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<sst xmlns="http://schemas.openxmlformats.org/spreadsheetml/2006/main" count="802" uniqueCount="789">
  <si>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</si>
  <si>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</si>
  <si>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</si>
  <si>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</si>
  <si>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</si>
  <si>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</si>
  <si>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福建安溪一鸣装饰品有限公司</t>
  </si>
  <si>
    <t>陈嘉坤</t>
  </si>
  <si>
    <t>91350524MA2YJDHGX0</t>
  </si>
  <si>
    <t>安市监处罚〔2025〕151-1号</t>
  </si>
  <si>
    <t>泉州茂弘家具有限公司</t>
  </si>
  <si>
    <t>马小洪</t>
  </si>
  <si>
    <t>91350524MA2XXET89N</t>
  </si>
  <si>
    <t>安市监处罚〔2025〕151-2号</t>
  </si>
  <si>
    <t>福建省泉州市俊阳工艺品有限公司</t>
  </si>
  <si>
    <t>胡大检</t>
  </si>
  <si>
    <t>91350524MA324Q4W46</t>
  </si>
  <si>
    <t>安市监处罚〔2025〕151-3号</t>
  </si>
  <si>
    <t>福建泉州梅鼎家具有限公司</t>
  </si>
  <si>
    <t>廖奕鹏</t>
  </si>
  <si>
    <t>91350524MA2YM1223C</t>
  </si>
  <si>
    <t>安市监处罚〔2025〕151-4号</t>
  </si>
  <si>
    <t>泉州市美赞成工艺品有限公司</t>
  </si>
  <si>
    <t>廖巧艺</t>
  </si>
  <si>
    <t>91350524MA346GQ16W</t>
  </si>
  <si>
    <t>安市监处罚〔2025〕151-5号</t>
  </si>
  <si>
    <t>福建泉州百利轩工艺品有限公司</t>
  </si>
  <si>
    <t>黄文明</t>
  </si>
  <si>
    <t>91350524MA349W3606</t>
  </si>
  <si>
    <t>安市监处罚〔2025〕151-6号</t>
  </si>
  <si>
    <t>泉州市升起科技有限公司</t>
  </si>
  <si>
    <t>张忠美</t>
  </si>
  <si>
    <t>91350524MA345RER79</t>
  </si>
  <si>
    <t>安市监处罚〔2025〕151-7号</t>
  </si>
  <si>
    <t>福建泉州尚轩园家具有限公司</t>
  </si>
  <si>
    <t>廖文骞</t>
  </si>
  <si>
    <t>91350524MA349UCB3G</t>
  </si>
  <si>
    <t>安市监处罚〔2025〕151-8号</t>
  </si>
  <si>
    <t>福建泉州溪瑞工艺品有限公司</t>
  </si>
  <si>
    <t>吴雪燕</t>
  </si>
  <si>
    <t>91350524MA32DJ584H</t>
  </si>
  <si>
    <t>安市监处罚〔2025〕151-9号</t>
  </si>
  <si>
    <t>泉州康德铁艺有限公司</t>
  </si>
  <si>
    <t>廖金贵</t>
  </si>
  <si>
    <t>91350524MA346X7N1G</t>
  </si>
  <si>
    <t>安市监处罚〔2025〕151-10号</t>
  </si>
  <si>
    <t>泉州市快乐叁陆伍商贸有限公司</t>
  </si>
  <si>
    <t>黄水城</t>
  </si>
  <si>
    <t>91350524MA323M4G7M</t>
  </si>
  <si>
    <t>安市监处罚〔2025〕151-11号</t>
  </si>
  <si>
    <t>泉州睿芳工艺品有限公司</t>
  </si>
  <si>
    <t>黄秋根</t>
  </si>
  <si>
    <t>91350524MA2YH9DJ7J</t>
  </si>
  <si>
    <t>安市监处罚〔2025〕151-12号</t>
  </si>
  <si>
    <t>福建省泉州莱利家具有限公司</t>
  </si>
  <si>
    <t>林国钦</t>
  </si>
  <si>
    <t>91350524MA32CYY929</t>
  </si>
  <si>
    <t>安市监处罚〔2025〕151-13号</t>
  </si>
  <si>
    <t>泉州藤达家具有限公司</t>
  </si>
  <si>
    <t>李佳钟</t>
  </si>
  <si>
    <t>91350524MA2YETL27D</t>
  </si>
  <si>
    <t>安市监处罚〔2025〕151-14号</t>
  </si>
  <si>
    <t>福建省泉州市鑫义德家具有限公司</t>
  </si>
  <si>
    <t>代桂芬</t>
  </si>
  <si>
    <t>91350524MA32X7599E</t>
  </si>
  <si>
    <t>安市监处罚〔2025〕151-15号</t>
  </si>
  <si>
    <t>泉州可顺贸易有限公司</t>
  </si>
  <si>
    <t>陈国顺</t>
  </si>
  <si>
    <t>91350524MA33MKY733</t>
  </si>
  <si>
    <t>安市监处罚〔2025〕151-16号</t>
  </si>
  <si>
    <t>福建安溪俊龙工艺品有限公司</t>
  </si>
  <si>
    <t>刘长国</t>
  </si>
  <si>
    <t>91350524MA33KNDK35</t>
  </si>
  <si>
    <t>安市监处罚〔2025〕151-17号</t>
  </si>
  <si>
    <t>泉州客乡工艺品有限公司</t>
  </si>
  <si>
    <t>代群芬</t>
  </si>
  <si>
    <t>91350524MA2Y3M4543</t>
  </si>
  <si>
    <t>安市监处罚〔2025〕151-18号</t>
  </si>
  <si>
    <t>泉州市塔吉特工艺品有限公司</t>
  </si>
  <si>
    <t>曹勇</t>
  </si>
  <si>
    <t>91350524MA347U0U17</t>
  </si>
  <si>
    <t>安市监处罚〔2025〕151-19号</t>
  </si>
  <si>
    <t>福建泉州瑶泉家具有限公司</t>
  </si>
  <si>
    <t>杨金伟</t>
  </si>
  <si>
    <t>91350524MA2YN1AL5A</t>
  </si>
  <si>
    <t>安市监处罚〔2025〕151-20号</t>
  </si>
  <si>
    <t>安溪东闾家具有限公司</t>
  </si>
  <si>
    <t>吴艺龙</t>
  </si>
  <si>
    <t>91350524MA32JK6Y9B</t>
  </si>
  <si>
    <t>安市监处罚〔2025〕151-21号</t>
  </si>
  <si>
    <t>福建省安溪凯怡家具有限公司</t>
  </si>
  <si>
    <t>廖志彬</t>
  </si>
  <si>
    <t>91350524MA31EJBP6E</t>
  </si>
  <si>
    <t>安市监处罚〔2025〕151-22号</t>
  </si>
  <si>
    <t>福建泉州明梓工艺品有限公司</t>
  </si>
  <si>
    <t>黄阿玲</t>
  </si>
  <si>
    <t>91350524MA2Y7BH406</t>
  </si>
  <si>
    <t>安市监处罚〔2025〕151-23号</t>
  </si>
  <si>
    <t>福建省安溪阿华游艺有限公司</t>
  </si>
  <si>
    <t>廖明华</t>
  </si>
  <si>
    <t>91350524MA3494JX7B</t>
  </si>
  <si>
    <t>安市监处罚〔2025〕151-24号</t>
  </si>
  <si>
    <t>泉州唐韵家具有限公司</t>
  </si>
  <si>
    <t>李剑忠</t>
  </si>
  <si>
    <t>91350524MA2YC1J94U</t>
  </si>
  <si>
    <t>安市监处罚〔2025〕151-25号</t>
  </si>
  <si>
    <t>福建泉州旺源工艺品有限公司</t>
  </si>
  <si>
    <t>林木旺</t>
  </si>
  <si>
    <t>91350524MA2YC1JC9E</t>
  </si>
  <si>
    <t>安市监处罚〔2025〕151-26号</t>
  </si>
  <si>
    <t>泉州仲蓦家具有限公司</t>
  </si>
  <si>
    <t>廖河发</t>
  </si>
  <si>
    <t>91350524MA34C4YP34</t>
  </si>
  <si>
    <t>安市监处罚〔2025〕151-27号</t>
  </si>
  <si>
    <t>泉州蟹候茶业有限公司</t>
  </si>
  <si>
    <t>章自忠</t>
  </si>
  <si>
    <t>91350524MA34J2XB58</t>
  </si>
  <si>
    <t>安市监处罚〔2025〕151-28号</t>
  </si>
  <si>
    <t>福建省神州玺浓文旅投资有限公司</t>
  </si>
  <si>
    <t>廖华锋</t>
  </si>
  <si>
    <t>91350524MA34W8C76F</t>
  </si>
  <si>
    <t>安市监处罚〔2025〕151-29号</t>
  </si>
  <si>
    <t>福建泉州隆承工艺品有限公司</t>
  </si>
  <si>
    <t>叶幸祥</t>
  </si>
  <si>
    <t>91350524MA8RXQP22W</t>
  </si>
  <si>
    <t>安市监处罚〔2025〕151-30号</t>
  </si>
  <si>
    <t>泉州株冶贸易有限公司</t>
  </si>
  <si>
    <t>郑全福</t>
  </si>
  <si>
    <t>91350524MA8RHMPN6B</t>
  </si>
  <si>
    <t>安市监处罚〔2025〕151-31号</t>
  </si>
  <si>
    <t>泉州铁友家具有限公司</t>
  </si>
  <si>
    <t>黄育德</t>
  </si>
  <si>
    <t>91350524MA8TMJ069D</t>
  </si>
  <si>
    <t>安市监处罚〔2025〕151-32号</t>
  </si>
  <si>
    <t>福建泉州万叶工艺品有限公司</t>
  </si>
  <si>
    <t>陈嘉豪</t>
  </si>
  <si>
    <t>91350524MA8UBE7P6M</t>
  </si>
  <si>
    <t>安市监处罚〔2025〕151-33号</t>
  </si>
  <si>
    <t>泉州康宅家具有限公司</t>
  </si>
  <si>
    <t>郑主意</t>
  </si>
  <si>
    <t>91350524MA8UPHUG39</t>
  </si>
  <si>
    <t>安市监处罚〔2025〕151-34号</t>
  </si>
  <si>
    <t>泉州市新感觉家具有限公司</t>
  </si>
  <si>
    <t>龚钱军</t>
  </si>
  <si>
    <t>91350524MA2YQFPP85</t>
  </si>
  <si>
    <t>安市监处罚〔2025〕151-35号</t>
  </si>
  <si>
    <t>泉州市美钻工艺品有限公司</t>
  </si>
  <si>
    <t>刘继玉</t>
  </si>
  <si>
    <t>91350524MA32R0NG9L</t>
  </si>
  <si>
    <t>安市监处罚〔2025〕151-36号</t>
  </si>
  <si>
    <t>福建泉州尚森工艺品有限公司</t>
  </si>
  <si>
    <t>颜福荣</t>
  </si>
  <si>
    <t>91350524MA31U30PXF</t>
  </si>
  <si>
    <t>安市监处罚〔2025〕151-37号</t>
  </si>
  <si>
    <t>泉州金喜家家居饰品有限公司</t>
  </si>
  <si>
    <t>张小凤</t>
  </si>
  <si>
    <t>91350524MA332FX4XT</t>
  </si>
  <si>
    <t>安市监处罚〔2025〕151-38号</t>
  </si>
  <si>
    <t>泉州市戴柯家具有限公司</t>
  </si>
  <si>
    <t>廖文才</t>
  </si>
  <si>
    <t>91350524MA31JKTG7M</t>
  </si>
  <si>
    <t>安市监处罚〔2025〕151-39号</t>
  </si>
  <si>
    <t>福建泉州拾沐工艺品有限公司</t>
  </si>
  <si>
    <t>廖敏福</t>
  </si>
  <si>
    <t>91350524MA3467F974</t>
  </si>
  <si>
    <t>安市监处罚〔2025〕151-40号</t>
  </si>
  <si>
    <t>福建泉州金满堂工艺品有限公司</t>
  </si>
  <si>
    <t>陈木养</t>
  </si>
  <si>
    <t>91350524MA2XN5H32H</t>
  </si>
  <si>
    <t>安市监处罚〔2025〕151-41号</t>
  </si>
  <si>
    <t>福建泉州汇典工艺品有限公司</t>
  </si>
  <si>
    <t>谢宏杰</t>
  </si>
  <si>
    <t>91350524MA2XN9BM0Q</t>
  </si>
  <si>
    <t>安市监处罚〔2025〕151-42号</t>
  </si>
  <si>
    <t>泉州市艺闽阁工艺品有限公司</t>
  </si>
  <si>
    <t>胡新勤</t>
  </si>
  <si>
    <t>91350524MA31QL6Y9E</t>
  </si>
  <si>
    <t>安市监处罚〔2025〕151-43号</t>
  </si>
  <si>
    <t>泉州米欧家具有限公司</t>
  </si>
  <si>
    <t>91350524MA2Y4HEU4D</t>
  </si>
  <si>
    <t>安市监处罚〔2025〕151-44号</t>
  </si>
  <si>
    <t>泉州市华鸿信息科技有限公司</t>
  </si>
  <si>
    <t>91350524MA2YGE5B9G</t>
  </si>
  <si>
    <t>安市监处罚〔2025〕151-45号</t>
  </si>
  <si>
    <t>泉州川鸿家具有限公司</t>
  </si>
  <si>
    <t>黄之洪</t>
  </si>
  <si>
    <t>91350524MA2YMCQ262</t>
  </si>
  <si>
    <t>安市监处罚〔2025〕151-46号</t>
  </si>
  <si>
    <t>泉州海云工艺品有限公司</t>
  </si>
  <si>
    <t>朱礼朋</t>
  </si>
  <si>
    <t>91350524MA32K48F8F</t>
  </si>
  <si>
    <t>安市监处罚〔2025〕151-47号</t>
  </si>
  <si>
    <t>安溪县祥馨工艺品有限公司</t>
  </si>
  <si>
    <t>廖瑞芬</t>
  </si>
  <si>
    <t>91350524MA328BJU4M</t>
  </si>
  <si>
    <t>安市监处罚〔2025〕151-48号</t>
  </si>
  <si>
    <t>泉州市安顺居家具有限公司</t>
  </si>
  <si>
    <t>代广</t>
  </si>
  <si>
    <t>91350524MA346U6P3K</t>
  </si>
  <si>
    <t>安市监处罚〔2025〕151-49号</t>
  </si>
  <si>
    <t>泉州市益荣矿山机械配件有限公司</t>
  </si>
  <si>
    <t>苏桑志</t>
  </si>
  <si>
    <t>91350524MA3497T92A</t>
  </si>
  <si>
    <t>安市监处罚〔2025〕151-50号</t>
  </si>
  <si>
    <t>泉州方向舵工艺品有限公司</t>
  </si>
  <si>
    <t>谢永良</t>
  </si>
  <si>
    <t>91350524MA32GP2C0K</t>
  </si>
  <si>
    <t>安市监处罚〔2025〕151-51号</t>
  </si>
  <si>
    <t>泉州铁之芯家居饰品有限公司</t>
  </si>
  <si>
    <t>余倩</t>
  </si>
  <si>
    <t>91350524MA33T6TA6H</t>
  </si>
  <si>
    <t>安市监处罚〔2025〕151-52号</t>
  </si>
  <si>
    <t>福建省安溪鑫邦达家具有限公司</t>
  </si>
  <si>
    <t>吴巧能</t>
  </si>
  <si>
    <t>91350524MA2Y4L713D</t>
  </si>
  <si>
    <t>安市监处罚〔2025〕151-53号</t>
  </si>
  <si>
    <t>福建省泉州毅晟家具有限公司</t>
  </si>
  <si>
    <t>陈永坚</t>
  </si>
  <si>
    <t>91350524MA2YBWD1X0</t>
  </si>
  <si>
    <t>安市监处罚〔2025〕151-54号</t>
  </si>
  <si>
    <t>泉州市顽铁生辉家具有限公司</t>
  </si>
  <si>
    <t>黄巧文</t>
  </si>
  <si>
    <t>91350524MA347CL43T</t>
  </si>
  <si>
    <t>安市监处罚〔2025〕151-55号</t>
  </si>
  <si>
    <t>福建泉州艺缘工艺品有限公司</t>
  </si>
  <si>
    <t>廖水滨</t>
  </si>
  <si>
    <t>91350524MA32TRQ52B</t>
  </si>
  <si>
    <t>安市监处罚〔2025〕151-56号</t>
  </si>
  <si>
    <t>福建泉州汇世达家具有限公司</t>
  </si>
  <si>
    <t>廖毅儒</t>
  </si>
  <si>
    <t>91350524MA348WPR79</t>
  </si>
  <si>
    <t>安市监处罚〔2025〕151-57号</t>
  </si>
  <si>
    <t>泉州巨崴工艺品有限公司</t>
  </si>
  <si>
    <t>王力</t>
  </si>
  <si>
    <t>91350524MA2Y0AXW0M</t>
  </si>
  <si>
    <t>安市监处罚〔2025〕151-58号</t>
  </si>
  <si>
    <t>泉州安溪巧艺装饰品有限公司</t>
  </si>
  <si>
    <t>冷文金</t>
  </si>
  <si>
    <t>91350524MA2Y9XXD7T</t>
  </si>
  <si>
    <t>安市监处罚〔2025〕151-59号</t>
  </si>
  <si>
    <t>泉州茂百工艺品有限公司</t>
  </si>
  <si>
    <t>隆洪林</t>
  </si>
  <si>
    <t>91350524MA2XP11P00</t>
  </si>
  <si>
    <t>安市监处罚〔2025〕151-60号</t>
  </si>
  <si>
    <t>福建泉州琴淇雅居工艺品有限公司</t>
  </si>
  <si>
    <t>廖雪琴</t>
  </si>
  <si>
    <t>91350524MA2Y73QW5C</t>
  </si>
  <si>
    <t>安市监处罚〔2025〕151-61号</t>
  </si>
  <si>
    <t>泉州朴枋工艺品有限公司</t>
  </si>
  <si>
    <t>范慧娟</t>
  </si>
  <si>
    <t>91350524MA31M7EL3R</t>
  </si>
  <si>
    <t>安市监处罚〔2025〕151-62号</t>
  </si>
  <si>
    <t>泉州隆发家具有限公司</t>
  </si>
  <si>
    <t>高文静</t>
  </si>
  <si>
    <t>91350524MA3462KM1G</t>
  </si>
  <si>
    <t>安市监处罚〔2025〕151-63号</t>
  </si>
  <si>
    <t>福建泉州韵梦工艺品有限公司</t>
  </si>
  <si>
    <t>廖华彬</t>
  </si>
  <si>
    <t>91350524MA34671R5Y</t>
  </si>
  <si>
    <t>安市监处罚〔2025〕151-64号</t>
  </si>
  <si>
    <t>泉州艺高工艺品有限公司</t>
  </si>
  <si>
    <t>熊生菊</t>
  </si>
  <si>
    <t>91350524MA2YLKH177</t>
  </si>
  <si>
    <t>安市监处罚〔2025〕151-65号</t>
  </si>
  <si>
    <t>泉州博诗奇工艺品有限公司</t>
  </si>
  <si>
    <t>刘彬</t>
  </si>
  <si>
    <t>91350524MA2XRPJ23J</t>
  </si>
  <si>
    <t>安市监处罚〔2025〕151-66号</t>
  </si>
  <si>
    <t>泉州伟焓工艺品有限公司</t>
  </si>
  <si>
    <t>谢瑞月</t>
  </si>
  <si>
    <t>91350524MA2YDXND5U</t>
  </si>
  <si>
    <t>安市监处罚〔2025〕151-67号</t>
  </si>
  <si>
    <t>福建泉州聚思工艺品有限公司</t>
  </si>
  <si>
    <t>陈淑英</t>
  </si>
  <si>
    <t>91350524MA2YPJP254</t>
  </si>
  <si>
    <t>安市监处罚〔2025〕151-68号</t>
  </si>
  <si>
    <t>泉州圆昭贸易有限公司</t>
  </si>
  <si>
    <t>王昭志</t>
  </si>
  <si>
    <t>91350524MA33N3F631</t>
  </si>
  <si>
    <t>安市监处罚〔2025〕151-69号</t>
  </si>
  <si>
    <t>福建泉州丽瑶工艺品有限公司</t>
  </si>
  <si>
    <t>周丽群</t>
  </si>
  <si>
    <t>91350524MA2YNL450J</t>
  </si>
  <si>
    <t>安市监处罚〔2025〕151-70号</t>
  </si>
  <si>
    <t>福建安溪美珍家具有限公司</t>
  </si>
  <si>
    <t>刘明勇</t>
  </si>
  <si>
    <t>91350524MA34AJGF7E</t>
  </si>
  <si>
    <t>安市监处罚〔2025〕151-71号</t>
  </si>
  <si>
    <t>泉州比木家具有限公司</t>
  </si>
  <si>
    <t>91350524MA32D3AX7G</t>
  </si>
  <si>
    <t>安市监处罚〔2025〕151-72号</t>
  </si>
  <si>
    <t>泉州和家乐工艺品有限公司</t>
  </si>
  <si>
    <t>廖摇鹏</t>
  </si>
  <si>
    <t>91350524MA3242E94C</t>
  </si>
  <si>
    <t>安市监处罚〔2025〕151-73号</t>
  </si>
  <si>
    <t>安溪铭阔电子商务有限公司</t>
  </si>
  <si>
    <t>廖来兴</t>
  </si>
  <si>
    <t>91350524MA340W1N8E</t>
  </si>
  <si>
    <t>安市监处罚〔2025〕151-74号</t>
  </si>
  <si>
    <t>泉州德运家具有限公司</t>
  </si>
  <si>
    <t>李要德</t>
  </si>
  <si>
    <t>91350524MA33WJFH6G</t>
  </si>
  <si>
    <t>安市监处罚〔2025〕151-75号</t>
  </si>
  <si>
    <t>泉州市铭奥工艺品有限公司</t>
  </si>
  <si>
    <t>王细玲</t>
  </si>
  <si>
    <t>91350524MA3571C04F</t>
  </si>
  <si>
    <t>安市监处罚〔2025〕151-76号</t>
  </si>
  <si>
    <t>福建省名韵悠品茶叶有限公司</t>
  </si>
  <si>
    <t>91350524MA353UWY7F</t>
  </si>
  <si>
    <t>安市监处罚〔2025〕151-77号</t>
  </si>
  <si>
    <t>福建省泉州派生家具有限公司</t>
  </si>
  <si>
    <t>谢培治</t>
  </si>
  <si>
    <t>91350524MA34EJM8XN</t>
  </si>
  <si>
    <t>安市监处罚〔2025〕151-78号</t>
  </si>
  <si>
    <t>泉州市鑫协家具有限公司</t>
  </si>
  <si>
    <t>黄艺强</t>
  </si>
  <si>
    <t>91350524MA8RXLDN42</t>
  </si>
  <si>
    <t>安市监处罚〔2025〕151-79号</t>
  </si>
  <si>
    <t>福建省泉州市蓝涛工艺品有限公司</t>
  </si>
  <si>
    <t>李火炼</t>
  </si>
  <si>
    <t>91350524MA8TAU8M5R</t>
  </si>
  <si>
    <t>安市监处罚〔2025〕151-80号</t>
  </si>
  <si>
    <t>泉州辉辉工艺品有限公司</t>
  </si>
  <si>
    <t>李德辉</t>
  </si>
  <si>
    <t>91350524MA8T1ENF00</t>
  </si>
  <si>
    <t>安市监处罚〔2025〕151-81号</t>
  </si>
  <si>
    <t>泉州海涛家居有限公司</t>
  </si>
  <si>
    <t>李海涛</t>
  </si>
  <si>
    <t>91350524MA8TTMGD4C</t>
  </si>
  <si>
    <t>安市监处罚〔2025〕151-82号</t>
  </si>
  <si>
    <t>泉州市源铁家居有限公司</t>
  </si>
  <si>
    <t>魏水源</t>
  </si>
  <si>
    <t>91350524MA8UFRNY9R</t>
  </si>
  <si>
    <t>安市监处罚〔2025〕151-83号</t>
  </si>
  <si>
    <t>安溪县金玉保洁有限公司</t>
  </si>
  <si>
    <t>章金玉</t>
  </si>
  <si>
    <t>91350524MA2YQPU53K</t>
  </si>
  <si>
    <t>安市监处罚〔2025〕151-84号</t>
  </si>
  <si>
    <t>安溪铭鑫网络科技有限公司</t>
  </si>
  <si>
    <t>林添桂</t>
  </si>
  <si>
    <t>91350524MABR87RD2Q</t>
  </si>
  <si>
    <t>安市监处罚〔2025〕151-85号</t>
  </si>
  <si>
    <t>福建泉州晶鑫工艺品有限公司</t>
  </si>
  <si>
    <t>廖怀东</t>
  </si>
  <si>
    <t>91350524MA344H9T9J</t>
  </si>
  <si>
    <t>安市监处罚〔2025〕151-86号</t>
  </si>
  <si>
    <t>泉州泰迪家具有限公司</t>
  </si>
  <si>
    <t>廖小芳</t>
  </si>
  <si>
    <t>91350524MA31U1Q800</t>
  </si>
  <si>
    <t>安市监处罚〔2025〕151-87号</t>
  </si>
  <si>
    <t>泉州市绅木工艺品有限公司</t>
  </si>
  <si>
    <t>熊少峰</t>
  </si>
  <si>
    <t>91350524MA334F3U2T</t>
  </si>
  <si>
    <t>安市监处罚〔2025〕151-88号</t>
  </si>
  <si>
    <t>福建省安溪新家园工艺品有限公司</t>
  </si>
  <si>
    <t>黄志金</t>
  </si>
  <si>
    <t>91350524MA32TRWR0G</t>
  </si>
  <si>
    <t>安市监处罚〔2025〕151-89号</t>
  </si>
  <si>
    <t>安溪县尚卿祥业棋牌室</t>
  </si>
  <si>
    <t>王祥业</t>
  </si>
  <si>
    <t>91350524MA33DYTE8L</t>
  </si>
  <si>
    <t>安市监处罚〔2025〕151-90号</t>
  </si>
  <si>
    <t>泉州郝酷科技有限公司</t>
  </si>
  <si>
    <t>谢木树</t>
  </si>
  <si>
    <t>91350524MA33HM1B45</t>
  </si>
  <si>
    <t>安市监处罚〔2025〕151-91号</t>
  </si>
  <si>
    <t>安溪县蓝鹊工艺品有限公司</t>
  </si>
  <si>
    <t>韦乐</t>
  </si>
  <si>
    <t>91350524MA31F5H15G</t>
  </si>
  <si>
    <t>安市监处罚〔2025〕151-92号</t>
  </si>
  <si>
    <t>安溪三石中医康复中心</t>
  </si>
  <si>
    <t>国汉柱</t>
  </si>
  <si>
    <t>91350524MA32NJ749X</t>
  </si>
  <si>
    <t>安市监处罚〔2025〕151-93号</t>
  </si>
  <si>
    <t>泉州尚阳家具有限公司</t>
  </si>
  <si>
    <t>杨廷刚</t>
  </si>
  <si>
    <t>91350524MA31FCC988</t>
  </si>
  <si>
    <t>安市监处罚〔2025〕151-94号</t>
  </si>
  <si>
    <t>泉州市愈展愈盛商贸有限公司</t>
  </si>
  <si>
    <t>91350524MA3240WK3L</t>
  </si>
  <si>
    <t>安市监处罚〔2025〕151-95号</t>
  </si>
  <si>
    <t>福建泉州沈煜工艺品有限公司</t>
  </si>
  <si>
    <t>汪雪妍</t>
  </si>
  <si>
    <t>91350524MA31DXD660</t>
  </si>
  <si>
    <t>安市监处罚〔2025〕151-96号</t>
  </si>
  <si>
    <t>泉州尼莱工艺品有限公司</t>
  </si>
  <si>
    <t>廖煜鹏</t>
  </si>
  <si>
    <t>91350524MA323X9P2K</t>
  </si>
  <si>
    <t>安市监处罚〔2025〕151-97号</t>
  </si>
  <si>
    <t>泉州市镜像空间家居用品有限公司</t>
  </si>
  <si>
    <t>李剑明</t>
  </si>
  <si>
    <t>91350524MA2XN2C672</t>
  </si>
  <si>
    <t>安市监处罚〔2025〕151-98号</t>
  </si>
  <si>
    <t>福建泉州培林工艺品有限公司</t>
  </si>
  <si>
    <t>谢国阳</t>
  </si>
  <si>
    <t>91350524MA34A1W90U</t>
  </si>
  <si>
    <t>安市监处罚〔2025〕151-99号</t>
  </si>
  <si>
    <t>泉州浅菲家具有限公司</t>
  </si>
  <si>
    <t>孙太江</t>
  </si>
  <si>
    <t>91350524MA32D5500Y</t>
  </si>
  <si>
    <t>安市监处罚〔2025〕151-100号</t>
  </si>
  <si>
    <t>福建安溪古美家居用品有限公司</t>
  </si>
  <si>
    <t>廖添明</t>
  </si>
  <si>
    <t>91350524MA2Y704C3E</t>
  </si>
  <si>
    <t>安市监处罚〔2025〕151-101号</t>
  </si>
  <si>
    <t>泉州慧迪家居饰品有限公司</t>
  </si>
  <si>
    <t>张强</t>
  </si>
  <si>
    <t>91350524MA2YFQ1G1N</t>
  </si>
  <si>
    <t>安市监处罚〔2025〕151-102号</t>
  </si>
  <si>
    <t>泉州靓竹轩家居饰品有限公司</t>
  </si>
  <si>
    <t>张小权</t>
  </si>
  <si>
    <t>91350524MA2YFQ2C5L</t>
  </si>
  <si>
    <t>安市监处罚〔2025〕151-103号</t>
  </si>
  <si>
    <t>福建泉州创典工艺品有限公司</t>
  </si>
  <si>
    <t>吴丹丹</t>
  </si>
  <si>
    <t>91350524MA32CAR17K</t>
  </si>
  <si>
    <t>安市监处罚〔2025〕151-104号</t>
  </si>
  <si>
    <t>福建省安溪清邦铁艺有限公司</t>
  </si>
  <si>
    <t>杨祝清</t>
  </si>
  <si>
    <t>91350524MA2Y6JCN07</t>
  </si>
  <si>
    <t>安市监处罚〔2025〕151-105号</t>
  </si>
  <si>
    <t>福建泉州建泷工艺品有限公司</t>
  </si>
  <si>
    <t>黄桂福</t>
  </si>
  <si>
    <t>91350524MA344N561J</t>
  </si>
  <si>
    <t>安市监处罚〔2025〕151-106号</t>
  </si>
  <si>
    <t>泉州典冠贸易有限公司</t>
  </si>
  <si>
    <t>周西洋</t>
  </si>
  <si>
    <t>91350524MA320WE431</t>
  </si>
  <si>
    <t>安市监处罚〔2025〕151-107号</t>
  </si>
  <si>
    <t>泉州朗迪家具有限公司</t>
  </si>
  <si>
    <t>颜海林</t>
  </si>
  <si>
    <t>91350524MA31R48D9C</t>
  </si>
  <si>
    <t>安市监处罚〔2025〕151-108号</t>
  </si>
  <si>
    <t>福建省安溪义荣成工艺品有限公司</t>
  </si>
  <si>
    <t>廖明城</t>
  </si>
  <si>
    <t>91350524MA2Y354P1Q</t>
  </si>
  <si>
    <t>安市监处罚〔2025〕151-109号</t>
  </si>
  <si>
    <t>福建泉州星轩家具有限公司</t>
  </si>
  <si>
    <t>杨先进</t>
  </si>
  <si>
    <t>91350524MA2YBU9B0J</t>
  </si>
  <si>
    <t>安市监处罚〔2025〕151-110号</t>
  </si>
  <si>
    <t>福建泉州巧能工艺品有限公司</t>
  </si>
  <si>
    <t>91350524MA2YA24E10</t>
  </si>
  <si>
    <t>安市监处罚〔2025〕151-111号</t>
  </si>
  <si>
    <t>福建泉州夏有乔木家具有限公司</t>
  </si>
  <si>
    <t>91350524MA2YF3FD3H</t>
  </si>
  <si>
    <t>安市监处罚〔2025〕151-112号</t>
  </si>
  <si>
    <t>泉州卿古工艺品有限公司</t>
  </si>
  <si>
    <t>林丽云</t>
  </si>
  <si>
    <t>91350524MA32EUY923</t>
  </si>
  <si>
    <t>安市监处罚〔2025〕151-113号</t>
  </si>
  <si>
    <t>泉州邦旭贸易有限公司</t>
  </si>
  <si>
    <t>李江苹</t>
  </si>
  <si>
    <t>91350524MA33Q3GX7A</t>
  </si>
  <si>
    <t>安市监处罚〔2025〕151-114号</t>
  </si>
  <si>
    <t>泉州秦唐家具有限公司</t>
  </si>
  <si>
    <t>朱榕彪</t>
  </si>
  <si>
    <t>91350524MA32EX4579</t>
  </si>
  <si>
    <t>安市监处罚〔2025〕151-115号</t>
  </si>
  <si>
    <t>泉州凌云阁家具有限公司</t>
  </si>
  <si>
    <t>廖文宏</t>
  </si>
  <si>
    <t>91350524MA2Y9H6U0A</t>
  </si>
  <si>
    <t>安市监处罚〔2025〕151-116号</t>
  </si>
  <si>
    <t>泉州市寨华家具有限公司</t>
  </si>
  <si>
    <t>谢桂荣</t>
  </si>
  <si>
    <t>91350524MA333XG707</t>
  </si>
  <si>
    <t>安市监处罚〔2025〕151-117号</t>
  </si>
  <si>
    <t>泉州市宜美居家具有限公司</t>
  </si>
  <si>
    <t>陈迪</t>
  </si>
  <si>
    <t>91350524MA331MQD2P</t>
  </si>
  <si>
    <t>安市监处罚〔2025〕151-118号</t>
  </si>
  <si>
    <t>泉州满拓贸易有限公司</t>
  </si>
  <si>
    <t>91350524MA33Q42J6K</t>
  </si>
  <si>
    <t>安市监处罚〔2025〕151-119号</t>
  </si>
  <si>
    <t>泉州联工家具有限公司</t>
  </si>
  <si>
    <t>熊道强</t>
  </si>
  <si>
    <t>91350524MA32ETHD4C</t>
  </si>
  <si>
    <t>安市监处罚〔2025〕151-120号</t>
  </si>
  <si>
    <t>福建安溪华彩工艺品有限公司</t>
  </si>
  <si>
    <t>张秉权</t>
  </si>
  <si>
    <t>91350524MA33J3CP82</t>
  </si>
  <si>
    <t>安市监处罚〔2025〕151-121号</t>
  </si>
  <si>
    <t>福建泉州华来雅家具有限公司</t>
  </si>
  <si>
    <t>黄雅苹</t>
  </si>
  <si>
    <t>91350524MA33LP2J6X</t>
  </si>
  <si>
    <t>安市监处罚〔2025〕151-122号</t>
  </si>
  <si>
    <t>泉州市越唐工艺品有限公司</t>
  </si>
  <si>
    <t>吴贵福</t>
  </si>
  <si>
    <t>91350524MA2YQTU702</t>
  </si>
  <si>
    <t>安市监处罚〔2025〕151-123号</t>
  </si>
  <si>
    <t>泉州市财鑫家具有限公司</t>
  </si>
  <si>
    <t>李水秀</t>
  </si>
  <si>
    <t>91350524MA31JJ5L2U</t>
  </si>
  <si>
    <t>安市监处罚〔2025〕151-124号</t>
  </si>
  <si>
    <t>福建安溪小发工艺品有限公司</t>
  </si>
  <si>
    <t>廖春安</t>
  </si>
  <si>
    <t>91350524MA344NXA22</t>
  </si>
  <si>
    <t>安市监处罚〔2025〕151-125号</t>
  </si>
  <si>
    <t>泉州领魅服饰有限公司</t>
  </si>
  <si>
    <t>黄升缎</t>
  </si>
  <si>
    <t>91350524MA31E3219H</t>
  </si>
  <si>
    <t>安市监处罚〔2025〕151-126号</t>
  </si>
  <si>
    <t>福建省安溪恒三木家居用品有限公司</t>
  </si>
  <si>
    <t>黄荣洲</t>
  </si>
  <si>
    <t>91350524MA2XNM6W6W</t>
  </si>
  <si>
    <t>安市监处罚〔2025〕151-127号</t>
  </si>
  <si>
    <t>泉州市卿远家具有限公司</t>
  </si>
  <si>
    <t>李贵宁</t>
  </si>
  <si>
    <t>91350524MA2Y8B275B</t>
  </si>
  <si>
    <t>安市监处罚〔2025〕151-128号</t>
  </si>
  <si>
    <t>泉州市牛兴商贸有限公司</t>
  </si>
  <si>
    <t>91350524MA324BP803</t>
  </si>
  <si>
    <t>安市监处罚〔2025〕151-129号</t>
  </si>
  <si>
    <t>福建泉州世托邦物流有限公司</t>
  </si>
  <si>
    <t>陈漳洪</t>
  </si>
  <si>
    <t>91350524MA2Y18463K</t>
  </si>
  <si>
    <t>安市监处罚〔2025〕151-130号</t>
  </si>
  <si>
    <t>泉州韬越工艺品有限公司</t>
  </si>
  <si>
    <t>朱耀桂</t>
  </si>
  <si>
    <t>91350524MA32K4UB5X</t>
  </si>
  <si>
    <t>安市监处罚〔2025〕151-131号</t>
  </si>
  <si>
    <t>福建泉州尚等工艺品有限公司</t>
  </si>
  <si>
    <t>杨连进</t>
  </si>
  <si>
    <t>91350524MA2Y1CJQ3J</t>
  </si>
  <si>
    <t>安市监处罚〔2025〕151-132号</t>
  </si>
  <si>
    <t>福建泉州卓越工艺品有限公司</t>
  </si>
  <si>
    <t>廖华东</t>
  </si>
  <si>
    <t>91350524MA344HL676</t>
  </si>
  <si>
    <t>安市监处罚〔2025〕151-133号</t>
  </si>
  <si>
    <t>泉州欧利雅家居有限公司</t>
  </si>
  <si>
    <t>陈启彬</t>
  </si>
  <si>
    <t>91350524MA32L9CD6R</t>
  </si>
  <si>
    <t>安市监处罚〔2025〕151-134号</t>
  </si>
  <si>
    <t>泉州市伊生缘家居用品有限公司</t>
  </si>
  <si>
    <t>黄宝章</t>
  </si>
  <si>
    <t>91350524MA347PDF8D</t>
  </si>
  <si>
    <t>安市监处罚〔2025〕151-135号</t>
  </si>
  <si>
    <t>福建省泉州市木木家具有限公司</t>
  </si>
  <si>
    <t>林国金</t>
  </si>
  <si>
    <t>91350524MA347PDG68</t>
  </si>
  <si>
    <t>安市监处罚〔2025〕151-136号</t>
  </si>
  <si>
    <t>泉州市伟航工艺品有限公司</t>
  </si>
  <si>
    <t>胡三萍</t>
  </si>
  <si>
    <t>91350524MA34GTC337</t>
  </si>
  <si>
    <t>安市监处罚〔2025〕151-137号</t>
  </si>
  <si>
    <t>安溪米桐电子商务有限公司</t>
  </si>
  <si>
    <t>林秀梅</t>
  </si>
  <si>
    <t>91350524MA33UWKQ6Y</t>
  </si>
  <si>
    <t>安市监处罚〔2025〕151-138号</t>
  </si>
  <si>
    <t>福建省启芳园生态农业开发有限公司</t>
  </si>
  <si>
    <t>91350524MA34W7DC0G</t>
  </si>
  <si>
    <t>安市监处罚〔2025〕151-139号</t>
  </si>
  <si>
    <t>福建安溪茗淇苑茶叶有限公司</t>
  </si>
  <si>
    <t>杨巍</t>
  </si>
  <si>
    <t>91350524MA8TE1N70E</t>
  </si>
  <si>
    <t>安市监处罚〔2025〕151-140号</t>
  </si>
  <si>
    <t>泉州松梵家具有限公司</t>
  </si>
  <si>
    <t>谢志然</t>
  </si>
  <si>
    <t>91350524MA8TL7XQ4X</t>
  </si>
  <si>
    <t>安市监处罚〔2025〕151-141号</t>
  </si>
  <si>
    <t>泉州宅尚家具有限公司</t>
  </si>
  <si>
    <t>91350524MA8TL86B2Y</t>
  </si>
  <si>
    <t>安市监处罚〔2025〕151-142号</t>
  </si>
  <si>
    <t>泉州本润家具有限公司</t>
  </si>
  <si>
    <t>吴洪芳</t>
  </si>
  <si>
    <t>91350524MA34UP1W6B</t>
  </si>
  <si>
    <t>安市监处罚〔2025〕151-143号</t>
  </si>
  <si>
    <t>福建安溪蒂雅家具有限公司</t>
  </si>
  <si>
    <t>廖锦德</t>
  </si>
  <si>
    <t>91350524MA3468U959</t>
  </si>
  <si>
    <t>安市监处罚〔2025〕151-144号</t>
  </si>
  <si>
    <t>福建安溪东盈工艺品有限公司</t>
  </si>
  <si>
    <t>廖新建</t>
  </si>
  <si>
    <t>91350524MA2XR3G91P</t>
  </si>
  <si>
    <t>安市监处罚〔2025〕151-145号</t>
  </si>
  <si>
    <t>泉州市润物家具有限公司</t>
  </si>
  <si>
    <t>林恒山</t>
  </si>
  <si>
    <t>91350524MA32LWLBXM</t>
  </si>
  <si>
    <t>安市监处罚〔2025〕151-146号</t>
  </si>
  <si>
    <t>泉州市镁明家具有限公司</t>
  </si>
  <si>
    <t>廖瑞明</t>
  </si>
  <si>
    <t>91350524MA32CUPN9Y</t>
  </si>
  <si>
    <t>安市监处罚〔2025〕151-147号</t>
  </si>
  <si>
    <t>福建安溪吉铁工艺品有限公司</t>
  </si>
  <si>
    <t>王美花</t>
  </si>
  <si>
    <t>91350524MA2XT46WX8</t>
  </si>
  <si>
    <t>安市监处罚〔2025〕151-148号</t>
  </si>
  <si>
    <t>泉州玲秋贸易有限公司</t>
  </si>
  <si>
    <t>陈金全</t>
  </si>
  <si>
    <t>91350524MA33MY4J9W</t>
  </si>
  <si>
    <t>安市监处罚〔2025〕151-149号</t>
  </si>
  <si>
    <t>安溪县名博工艺品有限公司</t>
  </si>
  <si>
    <t>陈志聪</t>
  </si>
  <si>
    <t>91350524MA3477J39W</t>
  </si>
  <si>
    <t>安市监处罚〔2025〕151-150号</t>
  </si>
  <si>
    <t>泉州市阳胜工艺品有限公司</t>
  </si>
  <si>
    <t>陈春木</t>
  </si>
  <si>
    <t>91350524MA2XN5JN9G</t>
  </si>
  <si>
    <t>安市监处罚〔2025〕151-151号</t>
  </si>
  <si>
    <t>泉州市铁哈尼工艺品有限公司</t>
  </si>
  <si>
    <t>林金明</t>
  </si>
  <si>
    <t>91350524MA31L5BX1M</t>
  </si>
  <si>
    <t>安市监处罚〔2025〕151-152号</t>
  </si>
  <si>
    <t>泉州湛湛工艺品有限公司</t>
  </si>
  <si>
    <t>湛爱国</t>
  </si>
  <si>
    <t>91350524MA32LMA886</t>
  </si>
  <si>
    <t>安市监处罚〔2025〕151-153号</t>
  </si>
  <si>
    <t>福建安溪优源工艺品有限公司</t>
  </si>
  <si>
    <t>廖锦铭</t>
  </si>
  <si>
    <t>91350524MA2XT4XJ56</t>
  </si>
  <si>
    <t>安市监处罚〔2025〕151-154号</t>
  </si>
  <si>
    <t>泉州市杨伊欣工艺品有限公司</t>
  </si>
  <si>
    <t>杨彬山</t>
  </si>
  <si>
    <t>91350524MA3481TX7B</t>
  </si>
  <si>
    <t>安市监处罚〔2025〕151-155号</t>
  </si>
  <si>
    <t>泉州市密舍家居用品有限公司</t>
  </si>
  <si>
    <t>黄志艺</t>
  </si>
  <si>
    <t>91350524MA31PQYN57</t>
  </si>
  <si>
    <t>安市监处罚〔2025〕151-156号</t>
  </si>
  <si>
    <t>安溪县世禧工艺品厂</t>
  </si>
  <si>
    <t>陈建强</t>
  </si>
  <si>
    <t>91350524MA32BXAE2X</t>
  </si>
  <si>
    <t>安市监处罚〔2025〕151-157号</t>
  </si>
  <si>
    <t>泉州市清尚然家居用品有限公司</t>
  </si>
  <si>
    <t>潘小扬</t>
  </si>
  <si>
    <t>91350524MA31XRU32Y</t>
  </si>
  <si>
    <t>安市监处罚〔2025〕151-158号</t>
  </si>
  <si>
    <t>泉州市福盛工艺品有限公司</t>
  </si>
  <si>
    <t>吴金地</t>
  </si>
  <si>
    <t>91350524MA2YFFNF32</t>
  </si>
  <si>
    <t>安市监处罚〔2025〕151-159号</t>
  </si>
  <si>
    <t>福建安溪博皓家具有限公司</t>
  </si>
  <si>
    <t>隆昌华</t>
  </si>
  <si>
    <t>91350524MA329UCNX7</t>
  </si>
  <si>
    <t>安市监处罚〔2025〕151-160号</t>
  </si>
  <si>
    <t>安溪县遨游家居用品有限公司</t>
  </si>
  <si>
    <t>廖阿辉</t>
  </si>
  <si>
    <t>91350524MA3483120A</t>
  </si>
  <si>
    <t>安市监处罚〔2025〕151-161号</t>
  </si>
  <si>
    <t>泉州市安溪县玉湖春茶叶有限公司</t>
  </si>
  <si>
    <t>王春土</t>
  </si>
  <si>
    <t>91350524MA2Y6JF01L</t>
  </si>
  <si>
    <t>安市监处罚〔2025〕151-162号</t>
  </si>
  <si>
    <t>泉州首品工艺品有限公司</t>
  </si>
  <si>
    <t>樊雪军</t>
  </si>
  <si>
    <t>91350524MA31KA9X79</t>
  </si>
  <si>
    <t>安市监处罚〔2025〕151-163号</t>
  </si>
  <si>
    <t>泉州后棋家具有限公司</t>
  </si>
  <si>
    <t>吴桂华</t>
  </si>
  <si>
    <t>91350524MA2XXCQ09L</t>
  </si>
  <si>
    <t>安市监处罚〔2025〕151-164号</t>
  </si>
  <si>
    <t>福建安溪铭格工艺品有限公司</t>
  </si>
  <si>
    <t>李少华</t>
  </si>
  <si>
    <t>91350524MA2XXCQ68P</t>
  </si>
  <si>
    <t>安市监处罚〔2025〕151-165号</t>
  </si>
  <si>
    <t>福建安溪神彩商贸有限公司</t>
  </si>
  <si>
    <t>黄世杰</t>
  </si>
  <si>
    <t>91350524MA2XNDLW7M</t>
  </si>
  <si>
    <t>安市监处罚〔2025〕151-166号</t>
  </si>
  <si>
    <t>泉州市宝俊工艺品有限公司</t>
  </si>
  <si>
    <t>姚小文</t>
  </si>
  <si>
    <t>91350524MA31WRD39D</t>
  </si>
  <si>
    <t>安市监处罚〔2025〕151-167号</t>
  </si>
  <si>
    <t>福建艺野家居有限公司</t>
  </si>
  <si>
    <t>龚德岭</t>
  </si>
  <si>
    <t>91350524MA32FX3568</t>
  </si>
  <si>
    <t>安市监处罚〔2025〕151-168号</t>
  </si>
  <si>
    <t>泉州市铁牛坊家具有限公司</t>
  </si>
  <si>
    <t>郑秋华</t>
  </si>
  <si>
    <t>91350524MA34761D3W</t>
  </si>
  <si>
    <t>安市监处罚〔2025〕151-169号</t>
  </si>
  <si>
    <t>泉州市东青工艺品有限公司</t>
  </si>
  <si>
    <t>林美致</t>
  </si>
  <si>
    <t>91350524MA3473KQ2M</t>
  </si>
  <si>
    <t>安市监处罚〔2025〕151-170号</t>
  </si>
  <si>
    <t>泉州凌仕家具有限公司</t>
  </si>
  <si>
    <t>廖水梅</t>
  </si>
  <si>
    <t>91350524MA32711A3G</t>
  </si>
  <si>
    <t>安市监处罚〔2025〕151-171号</t>
  </si>
  <si>
    <t>福建安溪好客隆工艺品有限公司</t>
  </si>
  <si>
    <t>邓龙利</t>
  </si>
  <si>
    <t>91350524MA345HKU2E</t>
  </si>
  <si>
    <t>安市监处罚〔2025〕151-172号</t>
  </si>
  <si>
    <t>泉州市君子居工艺品有限公司</t>
  </si>
  <si>
    <t>孟庆伟</t>
  </si>
  <si>
    <t>91350524MA31QJ8B8L</t>
  </si>
  <si>
    <t>安市监处罚〔2025〕151-173号</t>
  </si>
  <si>
    <t>泉州北奥家具有限公司</t>
  </si>
  <si>
    <t>廖扬佳</t>
  </si>
  <si>
    <t>91350524MA2YDMC92U</t>
  </si>
  <si>
    <t>安市监处罚〔2025〕151-174号</t>
  </si>
  <si>
    <t>福建省安溪丰齐家具有限公司</t>
  </si>
  <si>
    <t>廖猛土</t>
  </si>
  <si>
    <t>91350524MA34AL112R</t>
  </si>
  <si>
    <t>安市监处罚〔2025〕151-175号</t>
  </si>
  <si>
    <t>福建泉州奕活家具有限公司</t>
  </si>
  <si>
    <t>李进根</t>
  </si>
  <si>
    <t>91350524MA31Y8270U</t>
  </si>
  <si>
    <t>安市监处罚〔2025〕151-176号</t>
  </si>
  <si>
    <t>福建泉州宜民工艺品有限公司</t>
  </si>
  <si>
    <t>李铃松</t>
  </si>
  <si>
    <t>91350524MA344QPT58</t>
  </si>
  <si>
    <t>安市监处罚〔2025〕151-177号</t>
  </si>
  <si>
    <t>泉州昌豪工艺品有限公司</t>
  </si>
  <si>
    <t>荣斌</t>
  </si>
  <si>
    <t>91350524MA3263R312</t>
  </si>
  <si>
    <t>安市监处罚〔2025〕151-178号</t>
  </si>
  <si>
    <t>安溪林田农业综合开发有限公司</t>
  </si>
  <si>
    <t>林良汀</t>
  </si>
  <si>
    <t>91350524337632388R</t>
  </si>
  <si>
    <t>安市监处罚〔2025〕151-179号</t>
  </si>
  <si>
    <t>福建泉州朗格森家具有限公司</t>
  </si>
  <si>
    <t>林国峰</t>
  </si>
  <si>
    <t>91350524MA32TT7E05</t>
  </si>
  <si>
    <t>安市监处罚〔2025〕151-180号</t>
  </si>
  <si>
    <t>泉州市润睿家具有限公司</t>
  </si>
  <si>
    <t>吴金亮</t>
  </si>
  <si>
    <t>91350524MA32NQYX7F</t>
  </si>
  <si>
    <t>安市监处罚〔2025〕151-181号</t>
  </si>
  <si>
    <t>福建省泉州市苦竹林工艺品有限公司</t>
  </si>
  <si>
    <t>林美治</t>
  </si>
  <si>
    <t>91350524MA32TRXD20</t>
  </si>
  <si>
    <t>安市监处罚〔2025〕151-182号</t>
  </si>
  <si>
    <t>泉州市琪猪宝家具有限公司</t>
  </si>
  <si>
    <t>蔡银坪</t>
  </si>
  <si>
    <t>91350524MA32XMJX5M</t>
  </si>
  <si>
    <t>安市监处罚〔2025〕151-183号</t>
  </si>
  <si>
    <t>泉州新顺发家居用品有限公司</t>
  </si>
  <si>
    <t>李海星</t>
  </si>
  <si>
    <t>91350524MA3453EX0Q</t>
  </si>
  <si>
    <t>安市监处罚〔2025〕151-184号</t>
  </si>
  <si>
    <t>泉州市快手家具有限公司</t>
  </si>
  <si>
    <t>廖添丁</t>
  </si>
  <si>
    <t>91350524MA32P3F20Q</t>
  </si>
  <si>
    <t>安市监处罚〔2025〕151-185号</t>
  </si>
  <si>
    <t>福建安溪八甲家居饰品有限公司</t>
  </si>
  <si>
    <t>熊金花</t>
  </si>
  <si>
    <t>91350524MA349Q663K</t>
  </si>
  <si>
    <t>安市监处罚〔2025〕151-186号</t>
  </si>
  <si>
    <t>福建泉州小辉工艺品有限公司</t>
  </si>
  <si>
    <t>李金辉</t>
  </si>
  <si>
    <t>91350524MA2XPHA07L</t>
  </si>
  <si>
    <t>安市监处罚〔2025〕151-187号</t>
  </si>
  <si>
    <t>泉州奥船贸易有限公司</t>
  </si>
  <si>
    <t>杨家敏</t>
  </si>
  <si>
    <t>91350524MA33L8PD7N</t>
  </si>
  <si>
    <t>安市监处罚〔2025〕151-188号</t>
  </si>
  <si>
    <t>福建安溪非概念工艺品有限公司</t>
  </si>
  <si>
    <t>廖根棋</t>
  </si>
  <si>
    <t>91350524MA345N2X9R</t>
  </si>
  <si>
    <t>安市监处罚〔2025〕151-189号</t>
  </si>
  <si>
    <t>泉州铁之艺工艺品有限公司</t>
  </si>
  <si>
    <t>熊瑞中</t>
  </si>
  <si>
    <t>91350524MA3413FH4F</t>
  </si>
  <si>
    <t>安市监处罚〔2025〕151-190号</t>
  </si>
  <si>
    <t>福建泉州深度工艺品有限公司</t>
  </si>
  <si>
    <t>廖凯业</t>
  </si>
  <si>
    <t>91350524MA354KDC4C</t>
  </si>
  <si>
    <t>安市监处罚〔2025〕151-191号</t>
  </si>
  <si>
    <t>泉州尚也发家居有限公司</t>
  </si>
  <si>
    <t>吴伟辉</t>
  </si>
  <si>
    <t>91350524MA34EM9N8M</t>
  </si>
  <si>
    <t>安市监处罚〔2025〕151-192号</t>
  </si>
  <si>
    <t>泉州忆往惜家具有限公司</t>
  </si>
  <si>
    <t>廖志坚</t>
  </si>
  <si>
    <t>91350524MA34PQ847M</t>
  </si>
  <si>
    <t>安市监处罚〔2025〕151-193号</t>
  </si>
  <si>
    <t>福建泉州瀚璞工艺品有限公司</t>
  </si>
  <si>
    <t>姚昊海</t>
  </si>
  <si>
    <t>91350524MA8RYH9U06</t>
  </si>
  <si>
    <t>安市监处罚〔2025〕151-194号</t>
  </si>
  <si>
    <t>泉州以家家具有限公司</t>
  </si>
  <si>
    <t>91350524MA8TLF6D86</t>
  </si>
  <si>
    <t>安市监处罚〔2025〕151-195号</t>
  </si>
  <si>
    <t>泉州市陶吉家工艺品有限公司</t>
  </si>
  <si>
    <t>何国分</t>
  </si>
  <si>
    <t>91350524MA2Y394WXH</t>
  </si>
  <si>
    <t>安市监处罚〔2025〕151-196号</t>
  </si>
  <si>
    <t>福建泉州康庭工艺品有限公司</t>
  </si>
  <si>
    <t>91350524MA8UA18QXX</t>
  </si>
  <si>
    <t>安市监处罚〔2025〕151-197号</t>
  </si>
  <si>
    <t>安溪县尚宜佳建材发展有限公司</t>
  </si>
  <si>
    <t>廖文土</t>
  </si>
  <si>
    <t>91350524MA2Y0PRX11</t>
  </si>
  <si>
    <t>安市监处罚〔2025〕151-198号</t>
  </si>
  <si>
    <t>泉州家无忧工艺品有限公司</t>
  </si>
  <si>
    <t>陈春香</t>
  </si>
  <si>
    <t>91350524MA2YFA3U5L</t>
  </si>
  <si>
    <t>安市监处罚〔2025〕151-199号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</si>
</sst>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80"/>
  <sheetViews>
    <sheetView tabSelected="1" workbookViewId="0">
      <selection activeCell="E84" sqref="E84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7.15" customHeight="1" spans="1:5">
      <c r="A4" s="4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ht="27.15" customHeight="1" spans="1:5">
      <c r="A5" s="4">
        <v>3</v>
      </c>
      <c r="B5" s="5" t="s">
        <v>14</v>
      </c>
      <c r="C5" s="5" t="s">
        <v>15</v>
      </c>
      <c r="D5" s="5" t="s">
        <v>16</v>
      </c>
      <c r="E5" s="5" t="s">
        <v>17</v>
      </c>
    </row>
    <row r="6" ht="27.15" customHeight="1" spans="1:5">
      <c r="A6" s="4">
        <v>4</v>
      </c>
      <c r="B6" s="5" t="s">
        <v>18</v>
      </c>
      <c r="C6" s="5" t="s">
        <v>19</v>
      </c>
      <c r="D6" s="5" t="s">
        <v>20</v>
      </c>
      <c r="E6" s="5" t="s">
        <v>21</v>
      </c>
    </row>
    <row r="7" ht="27.15" customHeight="1" spans="1:5">
      <c r="A7" s="4">
        <v>5</v>
      </c>
      <c r="B7" s="5" t="s">
        <v>22</v>
      </c>
      <c r="C7" s="5" t="s">
        <v>23</v>
      </c>
      <c r="D7" s="5" t="s">
        <v>24</v>
      </c>
      <c r="E7" s="5" t="s">
        <v>25</v>
      </c>
    </row>
    <row r="8" ht="27.15" customHeight="1" spans="1:5">
      <c r="A8" s="4">
        <v>6</v>
      </c>
      <c r="B8" s="5" t="s">
        <v>26</v>
      </c>
      <c r="C8" s="5" t="s">
        <v>27</v>
      </c>
      <c r="D8" s="5" t="s">
        <v>28</v>
      </c>
      <c r="E8" s="5" t="s">
        <v>29</v>
      </c>
    </row>
    <row r="9" ht="27.15" customHeight="1" spans="1:5">
      <c r="A9" s="4">
        <v>7</v>
      </c>
      <c r="B9" s="5" t="s">
        <v>30</v>
      </c>
      <c r="C9" s="5" t="s">
        <v>31</v>
      </c>
      <c r="D9" s="5" t="s">
        <v>32</v>
      </c>
      <c r="E9" s="5" t="s">
        <v>33</v>
      </c>
    </row>
    <row r="10" ht="27.15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5" t="s">
        <v>37</v>
      </c>
    </row>
    <row r="11" ht="27.15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5" t="s">
        <v>41</v>
      </c>
    </row>
    <row r="12" ht="27.15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5" t="s">
        <v>45</v>
      </c>
    </row>
    <row r="13" ht="27.15" customHeight="1" spans="1:5">
      <c r="A13" s="4">
        <v>11</v>
      </c>
      <c r="B13" s="5" t="s">
        <v>46</v>
      </c>
      <c r="C13" s="5" t="s">
        <v>47</v>
      </c>
      <c r="D13" s="5" t="s">
        <v>48</v>
      </c>
      <c r="E13" s="5" t="s">
        <v>49</v>
      </c>
    </row>
    <row r="14" ht="27.15" customHeight="1" spans="1:5">
      <c r="A14" s="4">
        <v>12</v>
      </c>
      <c r="B14" s="5" t="s">
        <v>50</v>
      </c>
      <c r="C14" s="5" t="s">
        <v>51</v>
      </c>
      <c r="D14" s="5" t="s">
        <v>52</v>
      </c>
      <c r="E14" s="5" t="s">
        <v>53</v>
      </c>
    </row>
    <row r="15" ht="27.15" customHeight="1" spans="1:5">
      <c r="A15" s="4">
        <v>13</v>
      </c>
      <c r="B15" s="5" t="s">
        <v>54</v>
      </c>
      <c r="C15" s="5" t="s">
        <v>55</v>
      </c>
      <c r="D15" s="5" t="s">
        <v>56</v>
      </c>
      <c r="E15" s="5" t="s">
        <v>57</v>
      </c>
    </row>
    <row r="16" ht="27.15" customHeight="1" spans="1:5">
      <c r="A16" s="4">
        <v>14</v>
      </c>
      <c r="B16" s="5" t="s">
        <v>58</v>
      </c>
      <c r="C16" s="5" t="s">
        <v>59</v>
      </c>
      <c r="D16" s="5" t="s">
        <v>60</v>
      </c>
      <c r="E16" s="5" t="s">
        <v>61</v>
      </c>
    </row>
    <row r="17" ht="27.15" customHeight="1" spans="1:5">
      <c r="A17" s="4">
        <v>15</v>
      </c>
      <c r="B17" s="5" t="s">
        <v>62</v>
      </c>
      <c r="C17" s="5" t="s">
        <v>63</v>
      </c>
      <c r="D17" s="5" t="s">
        <v>64</v>
      </c>
      <c r="E17" s="5" t="s">
        <v>65</v>
      </c>
    </row>
    <row r="18" ht="27.15" customHeight="1" spans="1:5">
      <c r="A18" s="4">
        <v>16</v>
      </c>
      <c r="B18" s="5" t="s">
        <v>66</v>
      </c>
      <c r="C18" s="5" t="s">
        <v>67</v>
      </c>
      <c r="D18" s="5" t="s">
        <v>68</v>
      </c>
      <c r="E18" s="5" t="s">
        <v>69</v>
      </c>
    </row>
    <row r="19" ht="27.15" customHeight="1" spans="1:5">
      <c r="A19" s="4">
        <v>17</v>
      </c>
      <c r="B19" s="5" t="s">
        <v>70</v>
      </c>
      <c r="C19" s="5" t="s">
        <v>71</v>
      </c>
      <c r="D19" s="5" t="s">
        <v>72</v>
      </c>
      <c r="E19" s="5" t="s">
        <v>73</v>
      </c>
    </row>
    <row r="20" ht="27.15" customHeight="1" spans="1:5">
      <c r="A20" s="4">
        <v>18</v>
      </c>
      <c r="B20" s="5" t="s">
        <v>74</v>
      </c>
      <c r="C20" s="5" t="s">
        <v>75</v>
      </c>
      <c r="D20" s="5" t="s">
        <v>76</v>
      </c>
      <c r="E20" s="5" t="s">
        <v>77</v>
      </c>
    </row>
    <row r="21" ht="27.15" customHeight="1" spans="1:5">
      <c r="A21" s="4">
        <v>19</v>
      </c>
      <c r="B21" s="5" t="s">
        <v>78</v>
      </c>
      <c r="C21" s="5" t="s">
        <v>79</v>
      </c>
      <c r="D21" s="5" t="s">
        <v>80</v>
      </c>
      <c r="E21" s="5" t="s">
        <v>81</v>
      </c>
    </row>
    <row r="22" ht="27.15" customHeight="1" spans="1:5">
      <c r="A22" s="4">
        <v>20</v>
      </c>
      <c r="B22" s="5" t="s">
        <v>82</v>
      </c>
      <c r="C22" s="5" t="s">
        <v>83</v>
      </c>
      <c r="D22" s="5" t="s">
        <v>84</v>
      </c>
      <c r="E22" s="5" t="s">
        <v>85</v>
      </c>
    </row>
    <row r="23" ht="27.15" customHeight="1" spans="1:5">
      <c r="A23" s="4">
        <v>21</v>
      </c>
      <c r="B23" s="5" t="s">
        <v>86</v>
      </c>
      <c r="C23" s="5" t="s">
        <v>87</v>
      </c>
      <c r="D23" s="5" t="s">
        <v>88</v>
      </c>
      <c r="E23" s="5" t="s">
        <v>89</v>
      </c>
    </row>
    <row r="24" ht="27.15" customHeight="1" spans="1:5">
      <c r="A24" s="4">
        <v>22</v>
      </c>
      <c r="B24" s="5" t="s">
        <v>90</v>
      </c>
      <c r="C24" s="5" t="s">
        <v>91</v>
      </c>
      <c r="D24" s="5" t="s">
        <v>92</v>
      </c>
      <c r="E24" s="5" t="s">
        <v>93</v>
      </c>
    </row>
    <row r="25" ht="27.15" customHeight="1" spans="1:5">
      <c r="A25" s="4">
        <v>23</v>
      </c>
      <c r="B25" s="5" t="s">
        <v>94</v>
      </c>
      <c r="C25" s="5" t="s">
        <v>95</v>
      </c>
      <c r="D25" s="5" t="s">
        <v>96</v>
      </c>
      <c r="E25" s="5" t="s">
        <v>97</v>
      </c>
    </row>
    <row r="26" ht="27.15" customHeight="1" spans="1:5">
      <c r="A26" s="4">
        <v>24</v>
      </c>
      <c r="B26" s="5" t="s">
        <v>98</v>
      </c>
      <c r="C26" s="5" t="s">
        <v>99</v>
      </c>
      <c r="D26" s="5" t="s">
        <v>100</v>
      </c>
      <c r="E26" s="5" t="s">
        <v>101</v>
      </c>
    </row>
    <row r="27" ht="27.15" customHeight="1" spans="1:5">
      <c r="A27" s="4">
        <v>25</v>
      </c>
      <c r="B27" s="5" t="s">
        <v>102</v>
      </c>
      <c r="C27" s="5" t="s">
        <v>103</v>
      </c>
      <c r="D27" s="5" t="s">
        <v>104</v>
      </c>
      <c r="E27" s="5" t="s">
        <v>105</v>
      </c>
    </row>
    <row r="28" ht="27.15" customHeight="1" spans="1:5">
      <c r="A28" s="4">
        <v>26</v>
      </c>
      <c r="B28" s="5" t="s">
        <v>106</v>
      </c>
      <c r="C28" s="5" t="s">
        <v>107</v>
      </c>
      <c r="D28" s="5" t="s">
        <v>108</v>
      </c>
      <c r="E28" s="5" t="s">
        <v>109</v>
      </c>
    </row>
    <row r="29" ht="27.15" customHeight="1" spans="1:5">
      <c r="A29" s="4">
        <v>27</v>
      </c>
      <c r="B29" s="5" t="s">
        <v>110</v>
      </c>
      <c r="C29" s="5" t="s">
        <v>111</v>
      </c>
      <c r="D29" s="5" t="s">
        <v>112</v>
      </c>
      <c r="E29" s="5" t="s">
        <v>113</v>
      </c>
    </row>
    <row r="30" ht="27.15" customHeight="1" spans="1:5">
      <c r="A30" s="4">
        <v>28</v>
      </c>
      <c r="B30" s="5" t="s">
        <v>114</v>
      </c>
      <c r="C30" s="5" t="s">
        <v>115</v>
      </c>
      <c r="D30" s="5" t="s">
        <v>116</v>
      </c>
      <c r="E30" s="5" t="s">
        <v>117</v>
      </c>
    </row>
    <row r="31" ht="27.15" customHeight="1" spans="1:5">
      <c r="A31" s="4">
        <v>29</v>
      </c>
      <c r="B31" s="5" t="s">
        <v>118</v>
      </c>
      <c r="C31" s="5" t="s">
        <v>119</v>
      </c>
      <c r="D31" s="5" t="s">
        <v>120</v>
      </c>
      <c r="E31" s="5" t="s">
        <v>121</v>
      </c>
    </row>
    <row r="32" ht="27.15" customHeight="1" spans="1:5">
      <c r="A32" s="4">
        <v>30</v>
      </c>
      <c r="B32" s="5" t="s">
        <v>122</v>
      </c>
      <c r="C32" s="5" t="s">
        <v>123</v>
      </c>
      <c r="D32" s="5" t="s">
        <v>124</v>
      </c>
      <c r="E32" s="5" t="s">
        <v>125</v>
      </c>
    </row>
    <row r="33" ht="27.15" customHeight="1" spans="1:5">
      <c r="A33" s="4">
        <v>31</v>
      </c>
      <c r="B33" s="5" t="s">
        <v>126</v>
      </c>
      <c r="C33" s="5" t="s">
        <v>127</v>
      </c>
      <c r="D33" s="5" t="s">
        <v>128</v>
      </c>
      <c r="E33" s="5" t="s">
        <v>129</v>
      </c>
    </row>
    <row r="34" ht="27.15" customHeight="1" spans="1:5">
      <c r="A34" s="4">
        <v>32</v>
      </c>
      <c r="B34" s="5" t="s">
        <v>130</v>
      </c>
      <c r="C34" s="5" t="s">
        <v>131</v>
      </c>
      <c r="D34" s="5" t="s">
        <v>132</v>
      </c>
      <c r="E34" s="5" t="s">
        <v>133</v>
      </c>
    </row>
    <row r="35" ht="27.15" customHeight="1" spans="1:5">
      <c r="A35" s="4">
        <v>33</v>
      </c>
      <c r="B35" s="5" t="s">
        <v>134</v>
      </c>
      <c r="C35" s="5" t="s">
        <v>135</v>
      </c>
      <c r="D35" s="5" t="s">
        <v>136</v>
      </c>
      <c r="E35" s="5" t="s">
        <v>137</v>
      </c>
    </row>
    <row r="36" ht="27.15" customHeight="1" spans="1:5">
      <c r="A36" s="4">
        <v>34</v>
      </c>
      <c r="B36" s="5" t="s">
        <v>138</v>
      </c>
      <c r="C36" s="5" t="s">
        <v>139</v>
      </c>
      <c r="D36" s="5" t="s">
        <v>140</v>
      </c>
      <c r="E36" s="5" t="s">
        <v>141</v>
      </c>
    </row>
    <row r="37" ht="27.15" customHeight="1" spans="1:5">
      <c r="A37" s="4">
        <v>35</v>
      </c>
      <c r="B37" s="5" t="s">
        <v>142</v>
      </c>
      <c r="C37" s="5" t="s">
        <v>143</v>
      </c>
      <c r="D37" s="5" t="s">
        <v>144</v>
      </c>
      <c r="E37" s="5" t="s">
        <v>145</v>
      </c>
    </row>
    <row r="38" ht="27.15" customHeight="1" spans="1:5">
      <c r="A38" s="4">
        <v>36</v>
      </c>
      <c r="B38" s="5" t="s">
        <v>146</v>
      </c>
      <c r="C38" s="5" t="s">
        <v>147</v>
      </c>
      <c r="D38" s="5" t="s">
        <v>148</v>
      </c>
      <c r="E38" s="5" t="s">
        <v>149</v>
      </c>
    </row>
    <row r="39" ht="27.15" customHeight="1" spans="1:5">
      <c r="A39" s="4">
        <v>37</v>
      </c>
      <c r="B39" s="5" t="s">
        <v>150</v>
      </c>
      <c r="C39" s="5" t="s">
        <v>151</v>
      </c>
      <c r="D39" s="5" t="s">
        <v>152</v>
      </c>
      <c r="E39" s="5" t="s">
        <v>153</v>
      </c>
    </row>
    <row r="40" ht="27.15" customHeight="1" spans="1:5">
      <c r="A40" s="4">
        <v>38</v>
      </c>
      <c r="B40" s="5" t="s">
        <v>154</v>
      </c>
      <c r="C40" s="5" t="s">
        <v>155</v>
      </c>
      <c r="D40" s="5" t="s">
        <v>156</v>
      </c>
      <c r="E40" s="5" t="s">
        <v>157</v>
      </c>
    </row>
    <row r="41" ht="27.15" customHeight="1" spans="1:5">
      <c r="A41" s="4">
        <v>39</v>
      </c>
      <c r="B41" s="5" t="s">
        <v>158</v>
      </c>
      <c r="C41" s="5" t="s">
        <v>159</v>
      </c>
      <c r="D41" s="5" t="s">
        <v>160</v>
      </c>
      <c r="E41" s="5" t="s">
        <v>161</v>
      </c>
    </row>
    <row r="42" ht="27.15" customHeight="1" spans="1:5">
      <c r="A42" s="4">
        <v>40</v>
      </c>
      <c r="B42" s="5" t="s">
        <v>162</v>
      </c>
      <c r="C42" s="5" t="s">
        <v>163</v>
      </c>
      <c r="D42" s="5" t="s">
        <v>164</v>
      </c>
      <c r="E42" s="5" t="s">
        <v>165</v>
      </c>
    </row>
    <row r="43" ht="27.15" customHeight="1" spans="1:5">
      <c r="A43" s="4">
        <v>41</v>
      </c>
      <c r="B43" s="5" t="s">
        <v>166</v>
      </c>
      <c r="C43" s="5" t="s">
        <v>167</v>
      </c>
      <c r="D43" s="5" t="s">
        <v>168</v>
      </c>
      <c r="E43" s="5" t="s">
        <v>169</v>
      </c>
    </row>
    <row r="44" ht="27.15" customHeight="1" spans="1:5">
      <c r="A44" s="4">
        <v>42</v>
      </c>
      <c r="B44" s="5" t="s">
        <v>170</v>
      </c>
      <c r="C44" s="5" t="s">
        <v>171</v>
      </c>
      <c r="D44" s="5" t="s">
        <v>172</v>
      </c>
      <c r="E44" s="5" t="s">
        <v>173</v>
      </c>
    </row>
    <row r="45" ht="27.15" customHeight="1" spans="1:5">
      <c r="A45" s="4">
        <v>43</v>
      </c>
      <c r="B45" s="5" t="s">
        <v>174</v>
      </c>
      <c r="C45" s="5" t="s">
        <v>175</v>
      </c>
      <c r="D45" s="5" t="s">
        <v>176</v>
      </c>
      <c r="E45" s="5" t="s">
        <v>177</v>
      </c>
    </row>
    <row r="46" ht="27.15" customHeight="1" spans="1:5">
      <c r="A46" s="4">
        <v>44</v>
      </c>
      <c r="B46" s="5" t="s">
        <v>178</v>
      </c>
      <c r="C46" s="5" t="s">
        <v>79</v>
      </c>
      <c r="D46" s="5" t="s">
        <v>179</v>
      </c>
      <c r="E46" s="5" t="s">
        <v>180</v>
      </c>
    </row>
    <row r="47" ht="27.15" customHeight="1" spans="1:5">
      <c r="A47" s="4">
        <v>45</v>
      </c>
      <c r="B47" s="5" t="s">
        <v>181</v>
      </c>
      <c r="C47" s="5" t="s">
        <v>79</v>
      </c>
      <c r="D47" s="5" t="s">
        <v>182</v>
      </c>
      <c r="E47" s="5" t="s">
        <v>183</v>
      </c>
    </row>
    <row r="48" ht="27.15" customHeight="1" spans="1:5">
      <c r="A48" s="4">
        <v>46</v>
      </c>
      <c r="B48" s="5" t="s">
        <v>184</v>
      </c>
      <c r="C48" s="5" t="s">
        <v>185</v>
      </c>
      <c r="D48" s="5" t="s">
        <v>186</v>
      </c>
      <c r="E48" s="5" t="s">
        <v>187</v>
      </c>
    </row>
    <row r="49" ht="27.15" customHeight="1" spans="1:5">
      <c r="A49" s="4">
        <v>47</v>
      </c>
      <c r="B49" s="5" t="s">
        <v>188</v>
      </c>
      <c r="C49" s="5" t="s">
        <v>189</v>
      </c>
      <c r="D49" s="5" t="s">
        <v>190</v>
      </c>
      <c r="E49" s="5" t="s">
        <v>191</v>
      </c>
    </row>
    <row r="50" ht="27.15" customHeight="1" spans="1:5">
      <c r="A50" s="4">
        <v>48</v>
      </c>
      <c r="B50" s="5" t="s">
        <v>192</v>
      </c>
      <c r="C50" s="5" t="s">
        <v>193</v>
      </c>
      <c r="D50" s="5" t="s">
        <v>194</v>
      </c>
      <c r="E50" s="5" t="s">
        <v>195</v>
      </c>
    </row>
    <row r="51" ht="27.15" customHeight="1" spans="1:5">
      <c r="A51" s="4">
        <v>49</v>
      </c>
      <c r="B51" s="5" t="s">
        <v>196</v>
      </c>
      <c r="C51" s="5" t="s">
        <v>197</v>
      </c>
      <c r="D51" s="5" t="s">
        <v>198</v>
      </c>
      <c r="E51" s="5" t="s">
        <v>199</v>
      </c>
    </row>
    <row r="52" ht="27.15" customHeight="1" spans="1:5">
      <c r="A52" s="4">
        <v>50</v>
      </c>
      <c r="B52" s="5" t="s">
        <v>200</v>
      </c>
      <c r="C52" s="5" t="s">
        <v>201</v>
      </c>
      <c r="D52" s="5" t="s">
        <v>202</v>
      </c>
      <c r="E52" s="5" t="s">
        <v>203</v>
      </c>
    </row>
    <row r="53" ht="27.15" customHeight="1" spans="1:5">
      <c r="A53" s="4">
        <v>51</v>
      </c>
      <c r="B53" s="5" t="s">
        <v>204</v>
      </c>
      <c r="C53" s="5" t="s">
        <v>205</v>
      </c>
      <c r="D53" s="5" t="s">
        <v>206</v>
      </c>
      <c r="E53" s="5" t="s">
        <v>207</v>
      </c>
    </row>
    <row r="54" ht="27.15" customHeight="1" spans="1:5">
      <c r="A54" s="4">
        <v>52</v>
      </c>
      <c r="B54" s="5" t="s">
        <v>208</v>
      </c>
      <c r="C54" s="5" t="s">
        <v>209</v>
      </c>
      <c r="D54" s="5" t="s">
        <v>210</v>
      </c>
      <c r="E54" s="5" t="s">
        <v>211</v>
      </c>
    </row>
    <row r="55" ht="27.15" customHeight="1" spans="1:5">
      <c r="A55" s="4">
        <v>53</v>
      </c>
      <c r="B55" s="5" t="s">
        <v>212</v>
      </c>
      <c r="C55" s="5" t="s">
        <v>213</v>
      </c>
      <c r="D55" s="5" t="s">
        <v>214</v>
      </c>
      <c r="E55" s="5" t="s">
        <v>215</v>
      </c>
    </row>
    <row r="56" ht="27.15" customHeight="1" spans="1:5">
      <c r="A56" s="4">
        <v>54</v>
      </c>
      <c r="B56" s="5" t="s">
        <v>216</v>
      </c>
      <c r="C56" s="5" t="s">
        <v>217</v>
      </c>
      <c r="D56" s="5" t="s">
        <v>218</v>
      </c>
      <c r="E56" s="5" t="s">
        <v>219</v>
      </c>
    </row>
    <row r="57" ht="27.15" customHeight="1" spans="1:5">
      <c r="A57" s="4">
        <v>55</v>
      </c>
      <c r="B57" s="5" t="s">
        <v>220</v>
      </c>
      <c r="C57" s="5" t="s">
        <v>221</v>
      </c>
      <c r="D57" s="5" t="s">
        <v>222</v>
      </c>
      <c r="E57" s="5" t="s">
        <v>223</v>
      </c>
    </row>
    <row r="58" ht="27.15" customHeight="1" spans="1:5">
      <c r="A58" s="4">
        <v>56</v>
      </c>
      <c r="B58" s="5" t="s">
        <v>224</v>
      </c>
      <c r="C58" s="5" t="s">
        <v>225</v>
      </c>
      <c r="D58" s="5" t="s">
        <v>226</v>
      </c>
      <c r="E58" s="5" t="s">
        <v>227</v>
      </c>
    </row>
    <row r="59" ht="27.15" customHeight="1" spans="1:5">
      <c r="A59" s="4">
        <v>57</v>
      </c>
      <c r="B59" s="5" t="s">
        <v>228</v>
      </c>
      <c r="C59" s="5" t="s">
        <v>229</v>
      </c>
      <c r="D59" s="5" t="s">
        <v>230</v>
      </c>
      <c r="E59" s="5" t="s">
        <v>231</v>
      </c>
    </row>
    <row r="60" ht="27.15" customHeight="1" spans="1:5">
      <c r="A60" s="4">
        <v>58</v>
      </c>
      <c r="B60" s="5" t="s">
        <v>232</v>
      </c>
      <c r="C60" s="5" t="s">
        <v>233</v>
      </c>
      <c r="D60" s="5" t="s">
        <v>234</v>
      </c>
      <c r="E60" s="5" t="s">
        <v>235</v>
      </c>
    </row>
    <row r="61" ht="27.15" customHeight="1" spans="1:5">
      <c r="A61" s="4">
        <v>59</v>
      </c>
      <c r="B61" s="5" t="s">
        <v>236</v>
      </c>
      <c r="C61" s="5" t="s">
        <v>237</v>
      </c>
      <c r="D61" s="5" t="s">
        <v>238</v>
      </c>
      <c r="E61" s="5" t="s">
        <v>239</v>
      </c>
    </row>
    <row r="62" ht="27.15" customHeight="1" spans="1:5">
      <c r="A62" s="4">
        <v>60</v>
      </c>
      <c r="B62" s="5" t="s">
        <v>240</v>
      </c>
      <c r="C62" s="5" t="s">
        <v>241</v>
      </c>
      <c r="D62" s="5" t="s">
        <v>242</v>
      </c>
      <c r="E62" s="5" t="s">
        <v>243</v>
      </c>
    </row>
    <row r="63" ht="27.15" customHeight="1" spans="1:5">
      <c r="A63" s="4">
        <v>61</v>
      </c>
      <c r="B63" s="5" t="s">
        <v>244</v>
      </c>
      <c r="C63" s="5" t="s">
        <v>245</v>
      </c>
      <c r="D63" s="5" t="s">
        <v>246</v>
      </c>
      <c r="E63" s="5" t="s">
        <v>247</v>
      </c>
    </row>
    <row r="64" ht="27.15" customHeight="1" spans="1:5">
      <c r="A64" s="4">
        <v>62</v>
      </c>
      <c r="B64" s="5" t="s">
        <v>248</v>
      </c>
      <c r="C64" s="5" t="s">
        <v>249</v>
      </c>
      <c r="D64" s="5" t="s">
        <v>250</v>
      </c>
      <c r="E64" s="5" t="s">
        <v>251</v>
      </c>
    </row>
    <row r="65" ht="27.15" customHeight="1" spans="1:5">
      <c r="A65" s="4">
        <v>63</v>
      </c>
      <c r="B65" s="5" t="s">
        <v>252</v>
      </c>
      <c r="C65" s="5" t="s">
        <v>253</v>
      </c>
      <c r="D65" s="5" t="s">
        <v>254</v>
      </c>
      <c r="E65" s="5" t="s">
        <v>255</v>
      </c>
    </row>
    <row r="66" ht="27.15" customHeight="1" spans="1:5">
      <c r="A66" s="4">
        <v>64</v>
      </c>
      <c r="B66" s="5" t="s">
        <v>256</v>
      </c>
      <c r="C66" s="5" t="s">
        <v>257</v>
      </c>
      <c r="D66" s="5" t="s">
        <v>258</v>
      </c>
      <c r="E66" s="5" t="s">
        <v>259</v>
      </c>
    </row>
    <row r="67" ht="27.15" customHeight="1" spans="1:5">
      <c r="A67" s="4">
        <v>65</v>
      </c>
      <c r="B67" s="5" t="s">
        <v>260</v>
      </c>
      <c r="C67" s="5" t="s">
        <v>261</v>
      </c>
      <c r="D67" s="5" t="s">
        <v>262</v>
      </c>
      <c r="E67" s="5" t="s">
        <v>263</v>
      </c>
    </row>
    <row r="68" ht="27.15" customHeight="1" spans="1:5">
      <c r="A68" s="4">
        <v>66</v>
      </c>
      <c r="B68" s="5" t="s">
        <v>264</v>
      </c>
      <c r="C68" s="5" t="s">
        <v>265</v>
      </c>
      <c r="D68" s="5" t="s">
        <v>266</v>
      </c>
      <c r="E68" s="5" t="s">
        <v>267</v>
      </c>
    </row>
    <row r="69" ht="27.15" customHeight="1" spans="1:5">
      <c r="A69" s="4">
        <v>67</v>
      </c>
      <c r="B69" s="5" t="s">
        <v>268</v>
      </c>
      <c r="C69" s="5" t="s">
        <v>269</v>
      </c>
      <c r="D69" s="5" t="s">
        <v>270</v>
      </c>
      <c r="E69" s="5" t="s">
        <v>271</v>
      </c>
    </row>
    <row r="70" ht="27.15" customHeight="1" spans="1:5">
      <c r="A70" s="4">
        <v>68</v>
      </c>
      <c r="B70" s="5" t="s">
        <v>272</v>
      </c>
      <c r="C70" s="5" t="s">
        <v>273</v>
      </c>
      <c r="D70" s="5" t="s">
        <v>274</v>
      </c>
      <c r="E70" s="5" t="s">
        <v>275</v>
      </c>
    </row>
    <row r="71" ht="27.15" customHeight="1" spans="1:5">
      <c r="A71" s="4">
        <v>69</v>
      </c>
      <c r="B71" s="5" t="s">
        <v>276</v>
      </c>
      <c r="C71" s="5" t="s">
        <v>277</v>
      </c>
      <c r="D71" s="5" t="s">
        <v>278</v>
      </c>
      <c r="E71" s="5" t="s">
        <v>279</v>
      </c>
    </row>
    <row r="72" ht="27.15" customHeight="1" spans="1:5">
      <c r="A72" s="4">
        <v>70</v>
      </c>
      <c r="B72" s="5" t="s">
        <v>280</v>
      </c>
      <c r="C72" s="5" t="s">
        <v>281</v>
      </c>
      <c r="D72" s="5" t="s">
        <v>282</v>
      </c>
      <c r="E72" s="5" t="s">
        <v>283</v>
      </c>
    </row>
    <row r="73" ht="27.15" customHeight="1" spans="1:5">
      <c r="A73" s="4">
        <v>71</v>
      </c>
      <c r="B73" s="5" t="s">
        <v>284</v>
      </c>
      <c r="C73" s="5" t="s">
        <v>285</v>
      </c>
      <c r="D73" s="5" t="s">
        <v>286</v>
      </c>
      <c r="E73" s="5" t="s">
        <v>287</v>
      </c>
    </row>
    <row r="74" ht="27.15" customHeight="1" spans="1:5">
      <c r="A74" s="4">
        <v>72</v>
      </c>
      <c r="B74" s="5" t="s">
        <v>288</v>
      </c>
      <c r="C74" s="5" t="s">
        <v>19</v>
      </c>
      <c r="D74" s="5" t="s">
        <v>289</v>
      </c>
      <c r="E74" s="5" t="s">
        <v>290</v>
      </c>
    </row>
    <row r="75" ht="27.15" customHeight="1" spans="1:5">
      <c r="A75" s="4">
        <v>73</v>
      </c>
      <c r="B75" s="5" t="s">
        <v>291</v>
      </c>
      <c r="C75" s="5" t="s">
        <v>292</v>
      </c>
      <c r="D75" s="5" t="s">
        <v>293</v>
      </c>
      <c r="E75" s="5" t="s">
        <v>294</v>
      </c>
    </row>
    <row r="76" ht="27.15" customHeight="1" spans="1:5">
      <c r="A76" s="4">
        <v>74</v>
      </c>
      <c r="B76" s="5" t="s">
        <v>295</v>
      </c>
      <c r="C76" s="5" t="s">
        <v>296</v>
      </c>
      <c r="D76" s="5" t="s">
        <v>297</v>
      </c>
      <c r="E76" s="5" t="s">
        <v>298</v>
      </c>
    </row>
    <row r="77" ht="27.15" customHeight="1" spans="1:5">
      <c r="A77" s="4">
        <v>75</v>
      </c>
      <c r="B77" s="5" t="s">
        <v>299</v>
      </c>
      <c r="C77" s="5" t="s">
        <v>300</v>
      </c>
      <c r="D77" s="5" t="s">
        <v>301</v>
      </c>
      <c r="E77" s="5" t="s">
        <v>302</v>
      </c>
    </row>
    <row r="78" ht="27.15" customHeight="1" spans="1:5">
      <c r="A78" s="4">
        <v>76</v>
      </c>
      <c r="B78" s="5" t="s">
        <v>303</v>
      </c>
      <c r="C78" s="5" t="s">
        <v>304</v>
      </c>
      <c r="D78" s="5" t="s">
        <v>305</v>
      </c>
      <c r="E78" s="5" t="s">
        <v>306</v>
      </c>
    </row>
    <row r="79" ht="27.15" customHeight="1" spans="1:5">
      <c r="A79" s="4">
        <v>77</v>
      </c>
      <c r="B79" s="5" t="s">
        <v>307</v>
      </c>
      <c r="C79" s="5" t="s">
        <v>119</v>
      </c>
      <c r="D79" s="5" t="s">
        <v>308</v>
      </c>
      <c r="E79" s="5" t="s">
        <v>309</v>
      </c>
    </row>
    <row r="80" ht="27.15" customHeight="1" spans="1:5">
      <c r="A80" s="4">
        <v>78</v>
      </c>
      <c r="B80" s="5" t="s">
        <v>310</v>
      </c>
      <c r="C80" s="5" t="s">
        <v>311</v>
      </c>
      <c r="D80" s="5" t="s">
        <v>312</v>
      </c>
      <c r="E80" s="5" t="s">
        <v>313</v>
      </c>
    </row>
    <row r="81" ht="27.15" customHeight="1" spans="1:5">
      <c r="A81" s="4">
        <v>79</v>
      </c>
      <c r="B81" s="5" t="s">
        <v>314</v>
      </c>
      <c r="C81" s="5" t="s">
        <v>315</v>
      </c>
      <c r="D81" s="5" t="s">
        <v>316</v>
      </c>
      <c r="E81" s="5" t="s">
        <v>317</v>
      </c>
    </row>
    <row r="82" ht="27.15" customHeight="1" spans="1:5">
      <c r="A82" s="4">
        <v>80</v>
      </c>
      <c r="B82" s="5" t="s">
        <v>318</v>
      </c>
      <c r="C82" s="5" t="s">
        <v>319</v>
      </c>
      <c r="D82" s="5" t="s">
        <v>320</v>
      </c>
      <c r="E82" s="5" t="s">
        <v>321</v>
      </c>
    </row>
    <row r="83" ht="27.15" customHeight="1" spans="1:5">
      <c r="A83" s="4">
        <v>81</v>
      </c>
      <c r="B83" s="5" t="s">
        <v>322</v>
      </c>
      <c r="C83" s="5" t="s">
        <v>323</v>
      </c>
      <c r="D83" s="5" t="s">
        <v>324</v>
      </c>
      <c r="E83" s="5" t="s">
        <v>325</v>
      </c>
    </row>
    <row r="84" ht="27.15" customHeight="1" spans="1:5">
      <c r="A84" s="4">
        <v>82</v>
      </c>
      <c r="B84" s="5" t="s">
        <v>326</v>
      </c>
      <c r="C84" s="5" t="s">
        <v>327</v>
      </c>
      <c r="D84" s="5" t="s">
        <v>328</v>
      </c>
      <c r="E84" s="5" t="s">
        <v>329</v>
      </c>
    </row>
    <row r="85" ht="27.15" customHeight="1" spans="1:5">
      <c r="A85" s="4">
        <v>83</v>
      </c>
      <c r="B85" s="5" t="s">
        <v>330</v>
      </c>
      <c r="C85" s="5" t="s">
        <v>331</v>
      </c>
      <c r="D85" s="5" t="s">
        <v>332</v>
      </c>
      <c r="E85" s="5" t="s">
        <v>333</v>
      </c>
    </row>
    <row r="86" ht="27.15" customHeight="1" spans="1:5">
      <c r="A86" s="4">
        <v>84</v>
      </c>
      <c r="B86" s="5" t="s">
        <v>334</v>
      </c>
      <c r="C86" s="5" t="s">
        <v>335</v>
      </c>
      <c r="D86" s="5" t="s">
        <v>336</v>
      </c>
      <c r="E86" s="5" t="s">
        <v>337</v>
      </c>
    </row>
    <row r="87" ht="27.15" customHeight="1" spans="1:5">
      <c r="A87" s="4">
        <v>85</v>
      </c>
      <c r="B87" s="5" t="s">
        <v>338</v>
      </c>
      <c r="C87" s="5" t="s">
        <v>339</v>
      </c>
      <c r="D87" s="5" t="s">
        <v>340</v>
      </c>
      <c r="E87" s="5" t="s">
        <v>341</v>
      </c>
    </row>
    <row r="88" ht="27.15" customHeight="1" spans="1:5">
      <c r="A88" s="4">
        <v>86</v>
      </c>
      <c r="B88" s="5" t="s">
        <v>342</v>
      </c>
      <c r="C88" s="5" t="s">
        <v>343</v>
      </c>
      <c r="D88" s="5" t="s">
        <v>344</v>
      </c>
      <c r="E88" s="5" t="s">
        <v>345</v>
      </c>
    </row>
    <row r="89" ht="27.15" customHeight="1" spans="1:5">
      <c r="A89" s="4">
        <v>87</v>
      </c>
      <c r="B89" s="5" t="s">
        <v>346</v>
      </c>
      <c r="C89" s="5" t="s">
        <v>347</v>
      </c>
      <c r="D89" s="5" t="s">
        <v>348</v>
      </c>
      <c r="E89" s="5" t="s">
        <v>349</v>
      </c>
    </row>
    <row r="90" ht="27.15" customHeight="1" spans="1:5">
      <c r="A90" s="4">
        <v>88</v>
      </c>
      <c r="B90" s="5" t="s">
        <v>350</v>
      </c>
      <c r="C90" s="5" t="s">
        <v>351</v>
      </c>
      <c r="D90" s="5" t="s">
        <v>352</v>
      </c>
      <c r="E90" s="5" t="s">
        <v>353</v>
      </c>
    </row>
    <row r="91" ht="27.15" customHeight="1" spans="1:5">
      <c r="A91" s="4">
        <v>89</v>
      </c>
      <c r="B91" s="5" t="s">
        <v>354</v>
      </c>
      <c r="C91" s="5" t="s">
        <v>355</v>
      </c>
      <c r="D91" s="5" t="s">
        <v>356</v>
      </c>
      <c r="E91" s="5" t="s">
        <v>357</v>
      </c>
    </row>
    <row r="92" ht="27.15" customHeight="1" spans="1:5">
      <c r="A92" s="4">
        <v>90</v>
      </c>
      <c r="B92" s="5" t="s">
        <v>358</v>
      </c>
      <c r="C92" s="5" t="s">
        <v>359</v>
      </c>
      <c r="D92" s="5" t="s">
        <v>360</v>
      </c>
      <c r="E92" s="5" t="s">
        <v>361</v>
      </c>
    </row>
    <row r="93" ht="27.15" customHeight="1" spans="1:5">
      <c r="A93" s="4">
        <v>91</v>
      </c>
      <c r="B93" s="5" t="s">
        <v>362</v>
      </c>
      <c r="C93" s="5" t="s">
        <v>363</v>
      </c>
      <c r="D93" s="5" t="s">
        <v>364</v>
      </c>
      <c r="E93" s="5" t="s">
        <v>365</v>
      </c>
    </row>
    <row r="94" ht="27.15" customHeight="1" spans="1:5">
      <c r="A94" s="4">
        <v>92</v>
      </c>
      <c r="B94" s="5" t="s">
        <v>366</v>
      </c>
      <c r="C94" s="5" t="s">
        <v>367</v>
      </c>
      <c r="D94" s="5" t="s">
        <v>368</v>
      </c>
      <c r="E94" s="5" t="s">
        <v>369</v>
      </c>
    </row>
    <row r="95" ht="27.15" customHeight="1" spans="1:5">
      <c r="A95" s="4">
        <v>93</v>
      </c>
      <c r="B95" s="5" t="s">
        <v>370</v>
      </c>
      <c r="C95" s="5" t="s">
        <v>371</v>
      </c>
      <c r="D95" s="5" t="s">
        <v>372</v>
      </c>
      <c r="E95" s="5" t="s">
        <v>373</v>
      </c>
    </row>
    <row r="96" ht="27.15" customHeight="1" spans="1:5">
      <c r="A96" s="4">
        <v>94</v>
      </c>
      <c r="B96" s="5" t="s">
        <v>374</v>
      </c>
      <c r="C96" s="5" t="s">
        <v>375</v>
      </c>
      <c r="D96" s="5" t="s">
        <v>376</v>
      </c>
      <c r="E96" s="5" t="s">
        <v>377</v>
      </c>
    </row>
    <row r="97" ht="27.15" customHeight="1" spans="1:5">
      <c r="A97" s="4">
        <v>95</v>
      </c>
      <c r="B97" s="5" t="s">
        <v>378</v>
      </c>
      <c r="C97" s="5" t="s">
        <v>47</v>
      </c>
      <c r="D97" s="5" t="s">
        <v>379</v>
      </c>
      <c r="E97" s="5" t="s">
        <v>380</v>
      </c>
    </row>
    <row r="98" ht="27.15" customHeight="1" spans="1:5">
      <c r="A98" s="4">
        <v>96</v>
      </c>
      <c r="B98" s="5" t="s">
        <v>381</v>
      </c>
      <c r="C98" s="5" t="s">
        <v>382</v>
      </c>
      <c r="D98" s="5" t="s">
        <v>383</v>
      </c>
      <c r="E98" s="5" t="s">
        <v>384</v>
      </c>
    </row>
    <row r="99" ht="27.15" customHeight="1" spans="1:5">
      <c r="A99" s="4">
        <v>97</v>
      </c>
      <c r="B99" s="5" t="s">
        <v>385</v>
      </c>
      <c r="C99" s="5" t="s">
        <v>386</v>
      </c>
      <c r="D99" s="5" t="s">
        <v>387</v>
      </c>
      <c r="E99" s="5" t="s">
        <v>388</v>
      </c>
    </row>
    <row r="100" ht="27.15" customHeight="1" spans="1:5">
      <c r="A100" s="4">
        <v>98</v>
      </c>
      <c r="B100" s="5" t="s">
        <v>389</v>
      </c>
      <c r="C100" s="5" t="s">
        <v>390</v>
      </c>
      <c r="D100" s="5" t="s">
        <v>391</v>
      </c>
      <c r="E100" s="5" t="s">
        <v>392</v>
      </c>
    </row>
    <row r="101" ht="27.15" customHeight="1" spans="1:5">
      <c r="A101" s="4">
        <v>99</v>
      </c>
      <c r="B101" s="5" t="s">
        <v>393</v>
      </c>
      <c r="C101" s="5" t="s">
        <v>394</v>
      </c>
      <c r="D101" s="5" t="s">
        <v>395</v>
      </c>
      <c r="E101" s="5" t="s">
        <v>396</v>
      </c>
    </row>
    <row r="102" ht="27.15" customHeight="1" spans="1:5">
      <c r="A102" s="4">
        <v>100</v>
      </c>
      <c r="B102" s="5" t="s">
        <v>397</v>
      </c>
      <c r="C102" s="5" t="s">
        <v>398</v>
      </c>
      <c r="D102" s="5" t="s">
        <v>399</v>
      </c>
      <c r="E102" s="5" t="s">
        <v>400</v>
      </c>
    </row>
    <row r="103" ht="27.15" customHeight="1" spans="1:5">
      <c r="A103" s="4">
        <v>101</v>
      </c>
      <c r="B103" s="5" t="s">
        <v>401</v>
      </c>
      <c r="C103" s="5" t="s">
        <v>402</v>
      </c>
      <c r="D103" s="5" t="s">
        <v>403</v>
      </c>
      <c r="E103" s="5" t="s">
        <v>404</v>
      </c>
    </row>
    <row r="104" ht="27.15" customHeight="1" spans="1:5">
      <c r="A104" s="4">
        <v>102</v>
      </c>
      <c r="B104" s="5" t="s">
        <v>405</v>
      </c>
      <c r="C104" s="5" t="s">
        <v>406</v>
      </c>
      <c r="D104" s="5" t="s">
        <v>407</v>
      </c>
      <c r="E104" s="5" t="s">
        <v>408</v>
      </c>
    </row>
    <row r="105" ht="27.15" customHeight="1" spans="1:5">
      <c r="A105" s="4">
        <v>103</v>
      </c>
      <c r="B105" s="5" t="s">
        <v>409</v>
      </c>
      <c r="C105" s="5" t="s">
        <v>410</v>
      </c>
      <c r="D105" s="5" t="s">
        <v>411</v>
      </c>
      <c r="E105" s="5" t="s">
        <v>412</v>
      </c>
    </row>
    <row r="106" ht="27.15" customHeight="1" spans="1:5">
      <c r="A106" s="4">
        <v>104</v>
      </c>
      <c r="B106" s="5" t="s">
        <v>413</v>
      </c>
      <c r="C106" s="5" t="s">
        <v>414</v>
      </c>
      <c r="D106" s="5" t="s">
        <v>415</v>
      </c>
      <c r="E106" s="5" t="s">
        <v>416</v>
      </c>
    </row>
    <row r="107" ht="27.15" customHeight="1" spans="1:5">
      <c r="A107" s="4">
        <v>105</v>
      </c>
      <c r="B107" s="5" t="s">
        <v>417</v>
      </c>
      <c r="C107" s="5" t="s">
        <v>418</v>
      </c>
      <c r="D107" s="5" t="s">
        <v>419</v>
      </c>
      <c r="E107" s="5" t="s">
        <v>420</v>
      </c>
    </row>
    <row r="108" ht="27.15" customHeight="1" spans="1:5">
      <c r="A108" s="4">
        <v>106</v>
      </c>
      <c r="B108" s="5" t="s">
        <v>421</v>
      </c>
      <c r="C108" s="5" t="s">
        <v>422</v>
      </c>
      <c r="D108" s="5" t="s">
        <v>423</v>
      </c>
      <c r="E108" s="5" t="s">
        <v>424</v>
      </c>
    </row>
    <row r="109" ht="27.15" customHeight="1" spans="1:5">
      <c r="A109" s="4">
        <v>107</v>
      </c>
      <c r="B109" s="5" t="s">
        <v>425</v>
      </c>
      <c r="C109" s="5" t="s">
        <v>426</v>
      </c>
      <c r="D109" s="5" t="s">
        <v>427</v>
      </c>
      <c r="E109" s="5" t="s">
        <v>428</v>
      </c>
    </row>
    <row r="110" ht="27.15" customHeight="1" spans="1:5">
      <c r="A110" s="4">
        <v>108</v>
      </c>
      <c r="B110" s="5" t="s">
        <v>429</v>
      </c>
      <c r="C110" s="5" t="s">
        <v>430</v>
      </c>
      <c r="D110" s="5" t="s">
        <v>431</v>
      </c>
      <c r="E110" s="5" t="s">
        <v>432</v>
      </c>
    </row>
    <row r="111" ht="27.15" customHeight="1" spans="1:5">
      <c r="A111" s="4">
        <v>109</v>
      </c>
      <c r="B111" s="5" t="s">
        <v>433</v>
      </c>
      <c r="C111" s="5" t="s">
        <v>434</v>
      </c>
      <c r="D111" s="5" t="s">
        <v>435</v>
      </c>
      <c r="E111" s="5" t="s">
        <v>436</v>
      </c>
    </row>
    <row r="112" ht="27.15" customHeight="1" spans="1:5">
      <c r="A112" s="4">
        <v>110</v>
      </c>
      <c r="B112" s="5" t="s">
        <v>437</v>
      </c>
      <c r="C112" s="5" t="s">
        <v>438</v>
      </c>
      <c r="D112" s="5" t="s">
        <v>439</v>
      </c>
      <c r="E112" s="5" t="s">
        <v>440</v>
      </c>
    </row>
    <row r="113" ht="27.15" customHeight="1" spans="1:5">
      <c r="A113" s="4">
        <v>111</v>
      </c>
      <c r="B113" s="5" t="s">
        <v>441</v>
      </c>
      <c r="C113" s="5" t="s">
        <v>213</v>
      </c>
      <c r="D113" s="5" t="s">
        <v>442</v>
      </c>
      <c r="E113" s="5" t="s">
        <v>443</v>
      </c>
    </row>
    <row r="114" ht="27.15" customHeight="1" spans="1:5">
      <c r="A114" s="4">
        <v>112</v>
      </c>
      <c r="B114" s="5" t="s">
        <v>444</v>
      </c>
      <c r="C114" s="5" t="s">
        <v>91</v>
      </c>
      <c r="D114" s="5" t="s">
        <v>445</v>
      </c>
      <c r="E114" s="5" t="s">
        <v>446</v>
      </c>
    </row>
    <row r="115" ht="27.15" customHeight="1" spans="1:5">
      <c r="A115" s="4">
        <v>113</v>
      </c>
      <c r="B115" s="5" t="s">
        <v>447</v>
      </c>
      <c r="C115" s="5" t="s">
        <v>448</v>
      </c>
      <c r="D115" s="5" t="s">
        <v>449</v>
      </c>
      <c r="E115" s="5" t="s">
        <v>450</v>
      </c>
    </row>
    <row r="116" ht="27.15" customHeight="1" spans="1:5">
      <c r="A116" s="4">
        <v>114</v>
      </c>
      <c r="B116" s="5" t="s">
        <v>451</v>
      </c>
      <c r="C116" s="5" t="s">
        <v>452</v>
      </c>
      <c r="D116" s="5" t="s">
        <v>453</v>
      </c>
      <c r="E116" s="5" t="s">
        <v>454</v>
      </c>
    </row>
    <row r="117" ht="27.15" customHeight="1" spans="1:5">
      <c r="A117" s="4">
        <v>115</v>
      </c>
      <c r="B117" s="5" t="s">
        <v>455</v>
      </c>
      <c r="C117" s="5" t="s">
        <v>456</v>
      </c>
      <c r="D117" s="5" t="s">
        <v>457</v>
      </c>
      <c r="E117" s="5" t="s">
        <v>458</v>
      </c>
    </row>
    <row r="118" ht="27.15" customHeight="1" spans="1:5">
      <c r="A118" s="4">
        <v>116</v>
      </c>
      <c r="B118" s="5" t="s">
        <v>459</v>
      </c>
      <c r="C118" s="5" t="s">
        <v>460</v>
      </c>
      <c r="D118" s="5" t="s">
        <v>461</v>
      </c>
      <c r="E118" s="5" t="s">
        <v>462</v>
      </c>
    </row>
    <row r="119" ht="27.15" customHeight="1" spans="1:5">
      <c r="A119" s="4">
        <v>117</v>
      </c>
      <c r="B119" s="5" t="s">
        <v>463</v>
      </c>
      <c r="C119" s="5" t="s">
        <v>464</v>
      </c>
      <c r="D119" s="5" t="s">
        <v>465</v>
      </c>
      <c r="E119" s="5" t="s">
        <v>466</v>
      </c>
    </row>
    <row r="120" ht="27.15" customHeight="1" spans="1:5">
      <c r="A120" s="4">
        <v>118</v>
      </c>
      <c r="B120" s="5" t="s">
        <v>467</v>
      </c>
      <c r="C120" s="5" t="s">
        <v>468</v>
      </c>
      <c r="D120" s="5" t="s">
        <v>469</v>
      </c>
      <c r="E120" s="5" t="s">
        <v>470</v>
      </c>
    </row>
    <row r="121" ht="27.15" customHeight="1" spans="1:5">
      <c r="A121" s="4">
        <v>119</v>
      </c>
      <c r="B121" s="5" t="s">
        <v>471</v>
      </c>
      <c r="C121" s="5" t="s">
        <v>452</v>
      </c>
      <c r="D121" s="5" t="s">
        <v>472</v>
      </c>
      <c r="E121" s="5" t="s">
        <v>473</v>
      </c>
    </row>
    <row r="122" ht="27.15" customHeight="1" spans="1:5">
      <c r="A122" s="4">
        <v>120</v>
      </c>
      <c r="B122" s="5" t="s">
        <v>474</v>
      </c>
      <c r="C122" s="5" t="s">
        <v>475</v>
      </c>
      <c r="D122" s="5" t="s">
        <v>476</v>
      </c>
      <c r="E122" s="5" t="s">
        <v>477</v>
      </c>
    </row>
    <row r="123" ht="27.15" customHeight="1" spans="1:5">
      <c r="A123" s="4">
        <v>121</v>
      </c>
      <c r="B123" s="5" t="s">
        <v>478</v>
      </c>
      <c r="C123" s="5" t="s">
        <v>479</v>
      </c>
      <c r="D123" s="5" t="s">
        <v>480</v>
      </c>
      <c r="E123" s="5" t="s">
        <v>481</v>
      </c>
    </row>
    <row r="124" ht="27.15" customHeight="1" spans="1:5">
      <c r="A124" s="4">
        <v>122</v>
      </c>
      <c r="B124" s="5" t="s">
        <v>482</v>
      </c>
      <c r="C124" s="5" t="s">
        <v>483</v>
      </c>
      <c r="D124" s="5" t="s">
        <v>484</v>
      </c>
      <c r="E124" s="5" t="s">
        <v>485</v>
      </c>
    </row>
    <row r="125" ht="27.15" customHeight="1" spans="1:5">
      <c r="A125" s="4">
        <v>123</v>
      </c>
      <c r="B125" s="5" t="s">
        <v>486</v>
      </c>
      <c r="C125" s="5" t="s">
        <v>487</v>
      </c>
      <c r="D125" s="5" t="s">
        <v>488</v>
      </c>
      <c r="E125" s="5" t="s">
        <v>489</v>
      </c>
    </row>
    <row r="126" ht="27.15" customHeight="1" spans="1:5">
      <c r="A126" s="4">
        <v>124</v>
      </c>
      <c r="B126" s="5" t="s">
        <v>490</v>
      </c>
      <c r="C126" s="5" t="s">
        <v>491</v>
      </c>
      <c r="D126" s="5" t="s">
        <v>492</v>
      </c>
      <c r="E126" s="5" t="s">
        <v>493</v>
      </c>
    </row>
    <row r="127" ht="27.15" customHeight="1" spans="1:5">
      <c r="A127" s="4">
        <v>125</v>
      </c>
      <c r="B127" s="5" t="s">
        <v>494</v>
      </c>
      <c r="C127" s="5" t="s">
        <v>495</v>
      </c>
      <c r="D127" s="5" t="s">
        <v>496</v>
      </c>
      <c r="E127" s="5" t="s">
        <v>497</v>
      </c>
    </row>
    <row r="128" ht="27.15" customHeight="1" spans="1:5">
      <c r="A128" s="4">
        <v>126</v>
      </c>
      <c r="B128" s="5" t="s">
        <v>498</v>
      </c>
      <c r="C128" s="5" t="s">
        <v>499</v>
      </c>
      <c r="D128" s="5" t="s">
        <v>500</v>
      </c>
      <c r="E128" s="5" t="s">
        <v>501</v>
      </c>
    </row>
    <row r="129" ht="27.15" customHeight="1" spans="1:5">
      <c r="A129" s="4">
        <v>127</v>
      </c>
      <c r="B129" s="5" t="s">
        <v>502</v>
      </c>
      <c r="C129" s="5" t="s">
        <v>503</v>
      </c>
      <c r="D129" s="5" t="s">
        <v>504</v>
      </c>
      <c r="E129" s="5" t="s">
        <v>505</v>
      </c>
    </row>
    <row r="130" ht="27.15" customHeight="1" spans="1:5">
      <c r="A130" s="4">
        <v>128</v>
      </c>
      <c r="B130" s="5" t="s">
        <v>506</v>
      </c>
      <c r="C130" s="5" t="s">
        <v>507</v>
      </c>
      <c r="D130" s="5" t="s">
        <v>508</v>
      </c>
      <c r="E130" s="5" t="s">
        <v>509</v>
      </c>
    </row>
    <row r="131" ht="27.15" customHeight="1" spans="1:5">
      <c r="A131" s="4">
        <v>129</v>
      </c>
      <c r="B131" s="5" t="s">
        <v>510</v>
      </c>
      <c r="C131" s="5" t="s">
        <v>47</v>
      </c>
      <c r="D131" s="5" t="s">
        <v>511</v>
      </c>
      <c r="E131" s="5" t="s">
        <v>512</v>
      </c>
    </row>
    <row r="132" ht="27.15" customHeight="1" spans="1:5">
      <c r="A132" s="4">
        <v>130</v>
      </c>
      <c r="B132" s="5" t="s">
        <v>513</v>
      </c>
      <c r="C132" s="5" t="s">
        <v>514</v>
      </c>
      <c r="D132" s="5" t="s">
        <v>515</v>
      </c>
      <c r="E132" s="5" t="s">
        <v>516</v>
      </c>
    </row>
    <row r="133" ht="27.15" customHeight="1" spans="1:5">
      <c r="A133" s="4">
        <v>131</v>
      </c>
      <c r="B133" s="5" t="s">
        <v>517</v>
      </c>
      <c r="C133" s="5" t="s">
        <v>518</v>
      </c>
      <c r="D133" s="5" t="s">
        <v>519</v>
      </c>
      <c r="E133" s="5" t="s">
        <v>520</v>
      </c>
    </row>
    <row r="134" ht="27.15" customHeight="1" spans="1:5">
      <c r="A134" s="4">
        <v>132</v>
      </c>
      <c r="B134" s="5" t="s">
        <v>521</v>
      </c>
      <c r="C134" s="5" t="s">
        <v>522</v>
      </c>
      <c r="D134" s="5" t="s">
        <v>523</v>
      </c>
      <c r="E134" s="5" t="s">
        <v>524</v>
      </c>
    </row>
    <row r="135" ht="27.15" customHeight="1" spans="1:5">
      <c r="A135" s="4">
        <v>133</v>
      </c>
      <c r="B135" s="5" t="s">
        <v>525</v>
      </c>
      <c r="C135" s="5" t="s">
        <v>526</v>
      </c>
      <c r="D135" s="5" t="s">
        <v>527</v>
      </c>
      <c r="E135" s="5" t="s">
        <v>528</v>
      </c>
    </row>
    <row r="136" ht="27.15" customHeight="1" spans="1:5">
      <c r="A136" s="4">
        <v>134</v>
      </c>
      <c r="B136" s="5" t="s">
        <v>529</v>
      </c>
      <c r="C136" s="5" t="s">
        <v>530</v>
      </c>
      <c r="D136" s="5" t="s">
        <v>531</v>
      </c>
      <c r="E136" s="5" t="s">
        <v>532</v>
      </c>
    </row>
    <row r="137" ht="27.15" customHeight="1" spans="1:5">
      <c r="A137" s="4">
        <v>135</v>
      </c>
      <c r="B137" s="5" t="s">
        <v>533</v>
      </c>
      <c r="C137" s="5" t="s">
        <v>534</v>
      </c>
      <c r="D137" s="5" t="s">
        <v>535</v>
      </c>
      <c r="E137" s="5" t="s">
        <v>536</v>
      </c>
    </row>
    <row r="138" ht="27.15" customHeight="1" spans="1:5">
      <c r="A138" s="4">
        <v>136</v>
      </c>
      <c r="B138" s="5" t="s">
        <v>537</v>
      </c>
      <c r="C138" s="5" t="s">
        <v>538</v>
      </c>
      <c r="D138" s="5" t="s">
        <v>539</v>
      </c>
      <c r="E138" s="5" t="s">
        <v>540</v>
      </c>
    </row>
    <row r="139" ht="27.15" customHeight="1" spans="1:5">
      <c r="A139" s="4">
        <v>137</v>
      </c>
      <c r="B139" s="5" t="s">
        <v>541</v>
      </c>
      <c r="C139" s="5" t="s">
        <v>542</v>
      </c>
      <c r="D139" s="5" t="s">
        <v>543</v>
      </c>
      <c r="E139" s="5" t="s">
        <v>544</v>
      </c>
    </row>
    <row r="140" ht="27.15" customHeight="1" spans="1:5">
      <c r="A140" s="4">
        <v>138</v>
      </c>
      <c r="B140" s="5" t="s">
        <v>545</v>
      </c>
      <c r="C140" s="5" t="s">
        <v>546</v>
      </c>
      <c r="D140" s="5" t="s">
        <v>547</v>
      </c>
      <c r="E140" s="5" t="s">
        <v>548</v>
      </c>
    </row>
    <row r="141" ht="27.15" customHeight="1" spans="1:5">
      <c r="A141" s="4">
        <v>139</v>
      </c>
      <c r="B141" s="5" t="s">
        <v>549</v>
      </c>
      <c r="C141" s="5" t="s">
        <v>119</v>
      </c>
      <c r="D141" s="5" t="s">
        <v>550</v>
      </c>
      <c r="E141" s="5" t="s">
        <v>551</v>
      </c>
    </row>
    <row r="142" ht="27.15" customHeight="1" spans="1:5">
      <c r="A142" s="4">
        <v>140</v>
      </c>
      <c r="B142" s="5" t="s">
        <v>552</v>
      </c>
      <c r="C142" s="5" t="s">
        <v>553</v>
      </c>
      <c r="D142" s="5" t="s">
        <v>554</v>
      </c>
      <c r="E142" s="5" t="s">
        <v>555</v>
      </c>
    </row>
    <row r="143" ht="27.15" customHeight="1" spans="1:5">
      <c r="A143" s="4">
        <v>141</v>
      </c>
      <c r="B143" s="5" t="s">
        <v>556</v>
      </c>
      <c r="C143" s="5" t="s">
        <v>557</v>
      </c>
      <c r="D143" s="5" t="s">
        <v>558</v>
      </c>
      <c r="E143" s="5" t="s">
        <v>559</v>
      </c>
    </row>
    <row r="144" ht="27.15" customHeight="1" spans="1:5">
      <c r="A144" s="4">
        <v>142</v>
      </c>
      <c r="B144" s="5" t="s">
        <v>560</v>
      </c>
      <c r="C144" s="5" t="s">
        <v>557</v>
      </c>
      <c r="D144" s="5" t="s">
        <v>561</v>
      </c>
      <c r="E144" s="5" t="s">
        <v>562</v>
      </c>
    </row>
    <row r="145" ht="27.15" customHeight="1" spans="1:5">
      <c r="A145" s="4">
        <v>143</v>
      </c>
      <c r="B145" s="5" t="s">
        <v>563</v>
      </c>
      <c r="C145" s="5" t="s">
        <v>564</v>
      </c>
      <c r="D145" s="5" t="s">
        <v>565</v>
      </c>
      <c r="E145" s="5" t="s">
        <v>566</v>
      </c>
    </row>
    <row r="146" ht="27.15" customHeight="1" spans="1:5">
      <c r="A146" s="4">
        <v>144</v>
      </c>
      <c r="B146" s="5" t="s">
        <v>567</v>
      </c>
      <c r="C146" s="5" t="s">
        <v>568</v>
      </c>
      <c r="D146" s="5" t="s">
        <v>569</v>
      </c>
      <c r="E146" s="5" t="s">
        <v>570</v>
      </c>
    </row>
    <row r="147" ht="27.15" customHeight="1" spans="1:5">
      <c r="A147" s="4">
        <v>145</v>
      </c>
      <c r="B147" s="5" t="s">
        <v>571</v>
      </c>
      <c r="C147" s="5" t="s">
        <v>572</v>
      </c>
      <c r="D147" s="5" t="s">
        <v>573</v>
      </c>
      <c r="E147" s="5" t="s">
        <v>574</v>
      </c>
    </row>
    <row r="148" ht="27.15" customHeight="1" spans="1:5">
      <c r="A148" s="4">
        <v>146</v>
      </c>
      <c r="B148" s="5" t="s">
        <v>575</v>
      </c>
      <c r="C148" s="5" t="s">
        <v>576</v>
      </c>
      <c r="D148" s="5" t="s">
        <v>577</v>
      </c>
      <c r="E148" s="5" t="s">
        <v>578</v>
      </c>
    </row>
    <row r="149" ht="27.15" customHeight="1" spans="1:5">
      <c r="A149" s="4">
        <v>147</v>
      </c>
      <c r="B149" s="5" t="s">
        <v>579</v>
      </c>
      <c r="C149" s="5" t="s">
        <v>580</v>
      </c>
      <c r="D149" s="5" t="s">
        <v>581</v>
      </c>
      <c r="E149" s="5" t="s">
        <v>582</v>
      </c>
    </row>
    <row r="150" ht="27.15" customHeight="1" spans="1:5">
      <c r="A150" s="4">
        <v>148</v>
      </c>
      <c r="B150" s="5" t="s">
        <v>583</v>
      </c>
      <c r="C150" s="5" t="s">
        <v>584</v>
      </c>
      <c r="D150" s="5" t="s">
        <v>585</v>
      </c>
      <c r="E150" s="5" t="s">
        <v>586</v>
      </c>
    </row>
    <row r="151" ht="27.15" customHeight="1" spans="1:5">
      <c r="A151" s="4">
        <v>149</v>
      </c>
      <c r="B151" s="5" t="s">
        <v>587</v>
      </c>
      <c r="C151" s="5" t="s">
        <v>588</v>
      </c>
      <c r="D151" s="5" t="s">
        <v>589</v>
      </c>
      <c r="E151" s="5" t="s">
        <v>590</v>
      </c>
    </row>
    <row r="152" ht="27.15" customHeight="1" spans="1:5">
      <c r="A152" s="4">
        <v>150</v>
      </c>
      <c r="B152" s="5" t="s">
        <v>591</v>
      </c>
      <c r="C152" s="5" t="s">
        <v>592</v>
      </c>
      <c r="D152" s="5" t="s">
        <v>593</v>
      </c>
      <c r="E152" s="5" t="s">
        <v>594</v>
      </c>
    </row>
    <row r="153" ht="27.15" customHeight="1" spans="1:5">
      <c r="A153" s="4">
        <v>151</v>
      </c>
      <c r="B153" s="5" t="s">
        <v>595</v>
      </c>
      <c r="C153" s="5" t="s">
        <v>596</v>
      </c>
      <c r="D153" s="5" t="s">
        <v>597</v>
      </c>
      <c r="E153" s="5" t="s">
        <v>598</v>
      </c>
    </row>
    <row r="154" ht="27.15" customHeight="1" spans="1:5">
      <c r="A154" s="4">
        <v>152</v>
      </c>
      <c r="B154" s="5" t="s">
        <v>599</v>
      </c>
      <c r="C154" s="5" t="s">
        <v>600</v>
      </c>
      <c r="D154" s="5" t="s">
        <v>601</v>
      </c>
      <c r="E154" s="5" t="s">
        <v>602</v>
      </c>
    </row>
    <row r="155" ht="27.15" customHeight="1" spans="1:5">
      <c r="A155" s="4">
        <v>153</v>
      </c>
      <c r="B155" s="5" t="s">
        <v>603</v>
      </c>
      <c r="C155" s="5" t="s">
        <v>604</v>
      </c>
      <c r="D155" s="5" t="s">
        <v>605</v>
      </c>
      <c r="E155" s="5" t="s">
        <v>606</v>
      </c>
    </row>
    <row r="156" ht="27.15" customHeight="1" spans="1:5">
      <c r="A156" s="4">
        <v>154</v>
      </c>
      <c r="B156" s="5" t="s">
        <v>607</v>
      </c>
      <c r="C156" s="5" t="s">
        <v>608</v>
      </c>
      <c r="D156" s="5" t="s">
        <v>609</v>
      </c>
      <c r="E156" s="5" t="s">
        <v>610</v>
      </c>
    </row>
    <row r="157" ht="27.15" customHeight="1" spans="1:5">
      <c r="A157" s="4">
        <v>155</v>
      </c>
      <c r="B157" s="5" t="s">
        <v>611</v>
      </c>
      <c r="C157" s="5" t="s">
        <v>612</v>
      </c>
      <c r="D157" s="5" t="s">
        <v>613</v>
      </c>
      <c r="E157" s="5" t="s">
        <v>614</v>
      </c>
    </row>
    <row r="158" ht="27.15" customHeight="1" spans="1:5">
      <c r="A158" s="4">
        <v>156</v>
      </c>
      <c r="B158" s="5" t="s">
        <v>615</v>
      </c>
      <c r="C158" s="5" t="s">
        <v>616</v>
      </c>
      <c r="D158" s="5" t="s">
        <v>617</v>
      </c>
      <c r="E158" s="5" t="s">
        <v>618</v>
      </c>
    </row>
    <row r="159" ht="27.15" customHeight="1" spans="1:5">
      <c r="A159" s="4">
        <v>157</v>
      </c>
      <c r="B159" s="5" t="s">
        <v>619</v>
      </c>
      <c r="C159" s="5" t="s">
        <v>620</v>
      </c>
      <c r="D159" s="5" t="s">
        <v>621</v>
      </c>
      <c r="E159" s="5" t="s">
        <v>622</v>
      </c>
    </row>
    <row r="160" ht="27.15" customHeight="1" spans="1:5">
      <c r="A160" s="4">
        <v>158</v>
      </c>
      <c r="B160" s="5" t="s">
        <v>623</v>
      </c>
      <c r="C160" s="5" t="s">
        <v>624</v>
      </c>
      <c r="D160" s="5" t="s">
        <v>625</v>
      </c>
      <c r="E160" s="5" t="s">
        <v>626</v>
      </c>
    </row>
    <row r="161" ht="27.15" customHeight="1" spans="1:5">
      <c r="A161" s="4">
        <v>159</v>
      </c>
      <c r="B161" s="5" t="s">
        <v>627</v>
      </c>
      <c r="C161" s="5" t="s">
        <v>628</v>
      </c>
      <c r="D161" s="5" t="s">
        <v>629</v>
      </c>
      <c r="E161" s="5" t="s">
        <v>630</v>
      </c>
    </row>
    <row r="162" ht="27.15" customHeight="1" spans="1:5">
      <c r="A162" s="4">
        <v>160</v>
      </c>
      <c r="B162" s="5" t="s">
        <v>631</v>
      </c>
      <c r="C162" s="5" t="s">
        <v>632</v>
      </c>
      <c r="D162" s="5" t="s">
        <v>633</v>
      </c>
      <c r="E162" s="5" t="s">
        <v>634</v>
      </c>
    </row>
    <row r="163" ht="27.15" customHeight="1" spans="1:5">
      <c r="A163" s="4">
        <v>161</v>
      </c>
      <c r="B163" s="5" t="s">
        <v>635</v>
      </c>
      <c r="C163" s="5" t="s">
        <v>636</v>
      </c>
      <c r="D163" s="5" t="s">
        <v>637</v>
      </c>
      <c r="E163" s="5" t="s">
        <v>638</v>
      </c>
    </row>
    <row r="164" ht="27.15" customHeight="1" spans="1:5">
      <c r="A164" s="4">
        <v>162</v>
      </c>
      <c r="B164" s="5" t="s">
        <v>639</v>
      </c>
      <c r="C164" s="5" t="s">
        <v>640</v>
      </c>
      <c r="D164" s="5" t="s">
        <v>641</v>
      </c>
      <c r="E164" s="5" t="s">
        <v>642</v>
      </c>
    </row>
    <row r="165" ht="27.15" customHeight="1" spans="1:5">
      <c r="A165" s="4">
        <v>163</v>
      </c>
      <c r="B165" s="5" t="s">
        <v>643</v>
      </c>
      <c r="C165" s="5" t="s">
        <v>644</v>
      </c>
      <c r="D165" s="5" t="s">
        <v>645</v>
      </c>
      <c r="E165" s="5" t="s">
        <v>646</v>
      </c>
    </row>
    <row r="166" ht="27.15" customHeight="1" spans="1:5">
      <c r="A166" s="4">
        <v>164</v>
      </c>
      <c r="B166" s="5" t="s">
        <v>647</v>
      </c>
      <c r="C166" s="5" t="s">
        <v>648</v>
      </c>
      <c r="D166" s="5" t="s">
        <v>649</v>
      </c>
      <c r="E166" s="5" t="s">
        <v>650</v>
      </c>
    </row>
    <row r="167" ht="27.15" customHeight="1" spans="1:5">
      <c r="A167" s="4">
        <v>165</v>
      </c>
      <c r="B167" s="5" t="s">
        <v>651</v>
      </c>
      <c r="C167" s="5" t="s">
        <v>652</v>
      </c>
      <c r="D167" s="5" t="s">
        <v>653</v>
      </c>
      <c r="E167" s="5" t="s">
        <v>654</v>
      </c>
    </row>
    <row r="168" ht="27.15" customHeight="1" spans="1:5">
      <c r="A168" s="4">
        <v>166</v>
      </c>
      <c r="B168" s="5" t="s">
        <v>655</v>
      </c>
      <c r="C168" s="5" t="s">
        <v>656</v>
      </c>
      <c r="D168" s="5" t="s">
        <v>657</v>
      </c>
      <c r="E168" s="5" t="s">
        <v>658</v>
      </c>
    </row>
    <row r="169" ht="27.15" customHeight="1" spans="1:5">
      <c r="A169" s="4">
        <v>167</v>
      </c>
      <c r="B169" s="5" t="s">
        <v>659</v>
      </c>
      <c r="C169" s="5" t="s">
        <v>660</v>
      </c>
      <c r="D169" s="5" t="s">
        <v>661</v>
      </c>
      <c r="E169" s="5" t="s">
        <v>662</v>
      </c>
    </row>
    <row r="170" ht="27.15" customHeight="1" spans="1:5">
      <c r="A170" s="4">
        <v>168</v>
      </c>
      <c r="B170" s="5" t="s">
        <v>663</v>
      </c>
      <c r="C170" s="5" t="s">
        <v>664</v>
      </c>
      <c r="D170" s="5" t="s">
        <v>665</v>
      </c>
      <c r="E170" s="5" t="s">
        <v>666</v>
      </c>
    </row>
    <row r="171" ht="27.15" customHeight="1" spans="1:5">
      <c r="A171" s="4">
        <v>169</v>
      </c>
      <c r="B171" s="5" t="s">
        <v>667</v>
      </c>
      <c r="C171" s="5" t="s">
        <v>668</v>
      </c>
      <c r="D171" s="5" t="s">
        <v>669</v>
      </c>
      <c r="E171" s="5" t="s">
        <v>670</v>
      </c>
    </row>
    <row r="172" ht="27.15" customHeight="1" spans="1:5">
      <c r="A172" s="4">
        <v>170</v>
      </c>
      <c r="B172" s="5" t="s">
        <v>671</v>
      </c>
      <c r="C172" s="5" t="s">
        <v>672</v>
      </c>
      <c r="D172" s="5" t="s">
        <v>673</v>
      </c>
      <c r="E172" s="5" t="s">
        <v>674</v>
      </c>
    </row>
    <row r="173" ht="27.15" customHeight="1" spans="1:5">
      <c r="A173" s="4">
        <v>171</v>
      </c>
      <c r="B173" s="5" t="s">
        <v>675</v>
      </c>
      <c r="C173" s="5" t="s">
        <v>676</v>
      </c>
      <c r="D173" s="5" t="s">
        <v>677</v>
      </c>
      <c r="E173" s="5" t="s">
        <v>678</v>
      </c>
    </row>
    <row r="174" ht="27.15" customHeight="1" spans="1:5">
      <c r="A174" s="4">
        <v>172</v>
      </c>
      <c r="B174" s="5" t="s">
        <v>679</v>
      </c>
      <c r="C174" s="5" t="s">
        <v>680</v>
      </c>
      <c r="D174" s="5" t="s">
        <v>681</v>
      </c>
      <c r="E174" s="5" t="s">
        <v>682</v>
      </c>
    </row>
    <row r="175" ht="27.15" customHeight="1" spans="1:5">
      <c r="A175" s="4">
        <v>173</v>
      </c>
      <c r="B175" s="5" t="s">
        <v>683</v>
      </c>
      <c r="C175" s="5" t="s">
        <v>684</v>
      </c>
      <c r="D175" s="5" t="s">
        <v>685</v>
      </c>
      <c r="E175" s="5" t="s">
        <v>686</v>
      </c>
    </row>
    <row r="176" ht="27.15" customHeight="1" spans="1:5">
      <c r="A176" s="4">
        <v>174</v>
      </c>
      <c r="B176" s="5" t="s">
        <v>687</v>
      </c>
      <c r="C176" s="5" t="s">
        <v>688</v>
      </c>
      <c r="D176" s="5" t="s">
        <v>689</v>
      </c>
      <c r="E176" s="5" t="s">
        <v>690</v>
      </c>
    </row>
    <row r="177" ht="27.15" customHeight="1" spans="1:5">
      <c r="A177" s="4">
        <v>175</v>
      </c>
      <c r="B177" s="5" t="s">
        <v>691</v>
      </c>
      <c r="C177" s="5" t="s">
        <v>692</v>
      </c>
      <c r="D177" s="5" t="s">
        <v>693</v>
      </c>
      <c r="E177" s="5" t="s">
        <v>694</v>
      </c>
    </row>
    <row r="178" ht="27.15" customHeight="1" spans="1:5">
      <c r="A178" s="4">
        <v>176</v>
      </c>
      <c r="B178" s="5" t="s">
        <v>695</v>
      </c>
      <c r="C178" s="5" t="s">
        <v>696</v>
      </c>
      <c r="D178" s="5" t="s">
        <v>697</v>
      </c>
      <c r="E178" s="5" t="s">
        <v>698</v>
      </c>
    </row>
    <row r="179" ht="27.15" customHeight="1" spans="1:5">
      <c r="A179" s="4">
        <v>177</v>
      </c>
      <c r="B179" s="5" t="s">
        <v>699</v>
      </c>
      <c r="C179" s="5" t="s">
        <v>700</v>
      </c>
      <c r="D179" s="5" t="s">
        <v>701</v>
      </c>
      <c r="E179" s="5" t="s">
        <v>702</v>
      </c>
    </row>
    <row r="180" ht="27.15" customHeight="1" spans="1:5">
      <c r="A180" s="4">
        <v>178</v>
      </c>
      <c r="B180" s="5" t="s">
        <v>703</v>
      </c>
      <c r="C180" s="5" t="s">
        <v>704</v>
      </c>
      <c r="D180" s="5" t="s">
        <v>705</v>
      </c>
      <c r="E180" s="5" t="s">
        <v>706</v>
      </c>
    </row>
    <row r="181" ht="27.15" customHeight="1" spans="1:5">
      <c r="A181" s="4">
        <v>179</v>
      </c>
      <c r="B181" s="5" t="s">
        <v>707</v>
      </c>
      <c r="C181" s="5" t="s">
        <v>708</v>
      </c>
      <c r="D181" s="5" t="s">
        <v>709</v>
      </c>
      <c r="E181" s="5" t="s">
        <v>710</v>
      </c>
    </row>
    <row r="182" ht="27.15" customHeight="1" spans="1:5">
      <c r="A182" s="4">
        <v>180</v>
      </c>
      <c r="B182" s="5" t="s">
        <v>711</v>
      </c>
      <c r="C182" s="5" t="s">
        <v>712</v>
      </c>
      <c r="D182" s="5" t="s">
        <v>713</v>
      </c>
      <c r="E182" s="5" t="s">
        <v>714</v>
      </c>
    </row>
    <row r="183" ht="27.15" customHeight="1" spans="1:5">
      <c r="A183" s="4">
        <v>181</v>
      </c>
      <c r="B183" s="5" t="s">
        <v>715</v>
      </c>
      <c r="C183" s="5" t="s">
        <v>716</v>
      </c>
      <c r="D183" s="5" t="s">
        <v>717</v>
      </c>
      <c r="E183" s="5" t="s">
        <v>718</v>
      </c>
    </row>
    <row r="184" ht="27.15" customHeight="1" spans="1:5">
      <c r="A184" s="4">
        <v>182</v>
      </c>
      <c r="B184" s="5" t="s">
        <v>719</v>
      </c>
      <c r="C184" s="5" t="s">
        <v>720</v>
      </c>
      <c r="D184" s="5" t="s">
        <v>721</v>
      </c>
      <c r="E184" s="5" t="s">
        <v>722</v>
      </c>
    </row>
    <row r="185" ht="27.15" customHeight="1" spans="1:5">
      <c r="A185" s="4">
        <v>183</v>
      </c>
      <c r="B185" s="5" t="s">
        <v>723</v>
      </c>
      <c r="C185" s="5" t="s">
        <v>724</v>
      </c>
      <c r="D185" s="5" t="s">
        <v>725</v>
      </c>
      <c r="E185" s="5" t="s">
        <v>726</v>
      </c>
    </row>
    <row r="186" ht="27.15" customHeight="1" spans="1:5">
      <c r="A186" s="4">
        <v>184</v>
      </c>
      <c r="B186" s="5" t="s">
        <v>727</v>
      </c>
      <c r="C186" s="5" t="s">
        <v>728</v>
      </c>
      <c r="D186" s="5" t="s">
        <v>729</v>
      </c>
      <c r="E186" s="5" t="s">
        <v>730</v>
      </c>
    </row>
    <row r="187" ht="27.15" customHeight="1" spans="1:5">
      <c r="A187" s="4">
        <v>185</v>
      </c>
      <c r="B187" s="5" t="s">
        <v>731</v>
      </c>
      <c r="C187" s="5" t="s">
        <v>732</v>
      </c>
      <c r="D187" s="5" t="s">
        <v>733</v>
      </c>
      <c r="E187" s="5" t="s">
        <v>734</v>
      </c>
    </row>
    <row r="188" ht="27.15" customHeight="1" spans="1:5">
      <c r="A188" s="4">
        <v>186</v>
      </c>
      <c r="B188" s="5" t="s">
        <v>735</v>
      </c>
      <c r="C188" s="5" t="s">
        <v>736</v>
      </c>
      <c r="D188" s="5" t="s">
        <v>737</v>
      </c>
      <c r="E188" s="5" t="s">
        <v>738</v>
      </c>
    </row>
    <row r="189" ht="27.15" customHeight="1" spans="1:5">
      <c r="A189" s="4">
        <v>187</v>
      </c>
      <c r="B189" s="5" t="s">
        <v>739</v>
      </c>
      <c r="C189" s="5" t="s">
        <v>740</v>
      </c>
      <c r="D189" s="5" t="s">
        <v>741</v>
      </c>
      <c r="E189" s="5" t="s">
        <v>742</v>
      </c>
    </row>
    <row r="190" ht="27.15" customHeight="1" spans="1:5">
      <c r="A190" s="4">
        <v>188</v>
      </c>
      <c r="B190" s="5" t="s">
        <v>743</v>
      </c>
      <c r="C190" s="5" t="s">
        <v>744</v>
      </c>
      <c r="D190" s="5" t="s">
        <v>745</v>
      </c>
      <c r="E190" s="5" t="s">
        <v>746</v>
      </c>
    </row>
    <row r="191" ht="27.15" customHeight="1" spans="1:5">
      <c r="A191" s="4">
        <v>189</v>
      </c>
      <c r="B191" s="5" t="s">
        <v>747</v>
      </c>
      <c r="C191" s="5" t="s">
        <v>748</v>
      </c>
      <c r="D191" s="5" t="s">
        <v>749</v>
      </c>
      <c r="E191" s="5" t="s">
        <v>750</v>
      </c>
    </row>
    <row r="192" ht="27.15" customHeight="1" spans="1:5">
      <c r="A192" s="4">
        <v>190</v>
      </c>
      <c r="B192" s="5" t="s">
        <v>751</v>
      </c>
      <c r="C192" s="5" t="s">
        <v>752</v>
      </c>
      <c r="D192" s="5" t="s">
        <v>753</v>
      </c>
      <c r="E192" s="5" t="s">
        <v>754</v>
      </c>
    </row>
    <row r="193" ht="27.15" customHeight="1" spans="1:5">
      <c r="A193" s="4">
        <v>191</v>
      </c>
      <c r="B193" s="5" t="s">
        <v>755</v>
      </c>
      <c r="C193" s="5" t="s">
        <v>756</v>
      </c>
      <c r="D193" s="5" t="s">
        <v>757</v>
      </c>
      <c r="E193" s="5" t="s">
        <v>758</v>
      </c>
    </row>
    <row r="194" ht="27.15" customHeight="1" spans="1:5">
      <c r="A194" s="4">
        <v>192</v>
      </c>
      <c r="B194" s="5" t="s">
        <v>759</v>
      </c>
      <c r="C194" s="5" t="s">
        <v>760</v>
      </c>
      <c r="D194" s="5" t="s">
        <v>761</v>
      </c>
      <c r="E194" s="5" t="s">
        <v>762</v>
      </c>
    </row>
    <row r="195" ht="27.15" customHeight="1" spans="1:5">
      <c r="A195" s="4">
        <v>193</v>
      </c>
      <c r="B195" s="5" t="s">
        <v>763</v>
      </c>
      <c r="C195" s="5" t="s">
        <v>764</v>
      </c>
      <c r="D195" s="5" t="s">
        <v>765</v>
      </c>
      <c r="E195" s="5" t="s">
        <v>766</v>
      </c>
    </row>
    <row r="196" ht="27.15" customHeight="1" spans="1:5">
      <c r="A196" s="4">
        <v>194</v>
      </c>
      <c r="B196" s="5" t="s">
        <v>767</v>
      </c>
      <c r="C196" s="5" t="s">
        <v>768</v>
      </c>
      <c r="D196" s="5" t="s">
        <v>769</v>
      </c>
      <c r="E196" s="5" t="s">
        <v>770</v>
      </c>
    </row>
    <row r="197" ht="27.15" customHeight="1" spans="1:5">
      <c r="A197" s="4">
        <v>195</v>
      </c>
      <c r="B197" s="5" t="s">
        <v>771</v>
      </c>
      <c r="C197" s="5" t="s">
        <v>557</v>
      </c>
      <c r="D197" s="5" t="s">
        <v>772</v>
      </c>
      <c r="E197" s="5" t="s">
        <v>773</v>
      </c>
    </row>
    <row r="198" ht="27.15" customHeight="1" spans="1:5">
      <c r="A198" s="4">
        <v>196</v>
      </c>
      <c r="B198" s="5" t="s">
        <v>774</v>
      </c>
      <c r="C198" s="5" t="s">
        <v>775</v>
      </c>
      <c r="D198" s="5" t="s">
        <v>776</v>
      </c>
      <c r="E198" s="5" t="s">
        <v>777</v>
      </c>
    </row>
    <row r="199" ht="27.15" customHeight="1" spans="1:5">
      <c r="A199" s="4">
        <v>197</v>
      </c>
      <c r="B199" s="5" t="s">
        <v>778</v>
      </c>
      <c r="C199" s="5" t="s">
        <v>135</v>
      </c>
      <c r="D199" s="5" t="s">
        <v>779</v>
      </c>
      <c r="E199" s="5" t="s">
        <v>780</v>
      </c>
    </row>
    <row r="200" ht="27.15" customHeight="1" spans="1:5">
      <c r="A200" s="4">
        <v>198</v>
      </c>
      <c r="B200" s="5" t="s">
        <v>781</v>
      </c>
      <c r="C200" s="5" t="s">
        <v>782</v>
      </c>
      <c r="D200" s="5" t="s">
        <v>783</v>
      </c>
      <c r="E200" s="5" t="s">
        <v>784</v>
      </c>
    </row>
    <row r="201" ht="27.15" customHeight="1" spans="1:5">
      <c r="A201" s="4">
        <v>199</v>
      </c>
      <c r="B201" s="5" t="s">
        <v>785</v>
      </c>
      <c r="C201" s="5" t="s">
        <v>786</v>
      </c>
      <c r="D201" s="5" t="s">
        <v>787</v>
      </c>
      <c r="E201" s="5" t="s">
        <v>788</v>
      </c>
    </row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  <row r="65074" ht="18" customHeight="1"/>
    <row r="65075" ht="18" customHeight="1"/>
    <row r="65076" ht="18" customHeight="1"/>
    <row r="65077" ht="18" customHeight="1"/>
    <row r="65078" ht="18" customHeight="1"/>
    <row r="65079" ht="18" customHeight="1"/>
    <row r="65080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lenovo</cp:lastModifiedBy>
  <dcterms:created xsi:type="dcterms:W3CDTF">2022-02-24T01:05:00Z</dcterms:created>
  <dcterms:modified xsi:type="dcterms:W3CDTF">2025-07-31T08:18:00Z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2052-11.8.6.8556</vt:lpwstr>
  </property>
</Properties>
</file>