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525"/>
  </bookViews>
  <sheets>
    <sheet name="公示名单" sheetId="1" r:id="rId1"/>
  </sheets>
  <definedNames>
    <definedName name="_xlnm._FilterDatabase" localSheetId="0" hidden="1">公示名单!#REF!</definedName>
    <definedName name="_xlnm.Print_Titles" localSheetId="0">公示名单!$3:$3</definedName>
    <definedName name="_xlnm.Print_Area" localSheetId="0">公示名单!$A$1:$C$1242</definedName>
  </definedNames>
  <calcPr calcId="144525"/>
</workbook>
</file>

<file path=xl/sharedStrings.xml><?xml version="1.0" encoding="utf-8"?>
<sst xmlns="http://schemas.openxmlformats.org/spreadsheetml/2006/main" count="1245">
  <si>
    <t>2024年度安溪县失业保险稳岗返还单位名单（第一批）</t>
  </si>
  <si>
    <r>
      <rPr>
        <sz val="12"/>
        <color theme="1"/>
        <rFont val="宋体"/>
        <charset val="134"/>
      </rPr>
      <t>填报单位：安溪县人才和就业服务中心</t>
    </r>
    <r>
      <rPr>
        <sz val="12"/>
        <color theme="1"/>
        <rFont val="Segoe UI"/>
        <charset val="134"/>
      </rPr>
      <t xml:space="preserve">                                   </t>
    </r>
  </si>
  <si>
    <t>序号</t>
  </si>
  <si>
    <r>
      <rPr>
        <b/>
        <sz val="10"/>
        <rFont val="Calibri"/>
        <charset val="134"/>
      </rPr>
      <t>单位名称</t>
    </r>
  </si>
  <si>
    <t>备注</t>
  </si>
  <si>
    <t>福建省安溪佳和工艺有限公司</t>
  </si>
  <si>
    <t/>
  </si>
  <si>
    <t>安溪宏迪工艺有限公司</t>
  </si>
  <si>
    <t>福建省安溪县兴溪茶业有限责任公司</t>
  </si>
  <si>
    <t>安溪县贤发家具装饰有限公司</t>
  </si>
  <si>
    <t>安溪格瑞特工艺品制造有限公司</t>
  </si>
  <si>
    <t>福建省中科生物股份有限公司</t>
  </si>
  <si>
    <t>泉州得力农林机械有限公司</t>
  </si>
  <si>
    <t>上海红星美凯龙品牌管理有限公司泉州安溪分公司</t>
  </si>
  <si>
    <t>安溪县尚品千艺模型有限公司</t>
  </si>
  <si>
    <t>安溪县英发家具装饰有限公司</t>
  </si>
  <si>
    <t>福建省安溪县尚卿华星工艺品有限公司</t>
  </si>
  <si>
    <t>福建安溪美特艺家饰有限公司</t>
  </si>
  <si>
    <t>安溪新唐信家俱有限公司</t>
  </si>
  <si>
    <t>福建安溪顶瑞工艺品有限公司</t>
  </si>
  <si>
    <t>安溪县城厢供销合作社</t>
  </si>
  <si>
    <t>安溪县三维测绘服务有限公司</t>
  </si>
  <si>
    <t>福建省泉州市永权家居有限公司</t>
  </si>
  <si>
    <t>安溪德嵘茶叶有限公司</t>
  </si>
  <si>
    <t>福建省颖航建设工程有限公司</t>
  </si>
  <si>
    <t>泉州和易充物联网络科技有限公司</t>
  </si>
  <si>
    <t>安溪县鹭安药业有限公司</t>
  </si>
  <si>
    <t>安溪惠美中西医结合皮肤专科门诊部</t>
  </si>
  <si>
    <t>福建省碧强阀门科技有限公司</t>
  </si>
  <si>
    <t>泉州市乔禾包装用品有限公司</t>
  </si>
  <si>
    <t>福建省安溪龙扬茶业有限公司</t>
  </si>
  <si>
    <t>福建省迅联通信设备有限公司</t>
  </si>
  <si>
    <t>泉州市启铭卫浴发展有限公司</t>
  </si>
  <si>
    <t>安溪金华南科技股份有限公司</t>
  </si>
  <si>
    <t>福建省安溪县新联印刷有限公司</t>
  </si>
  <si>
    <t>福建振佳检测有限公司</t>
  </si>
  <si>
    <t>泉州天汇包装用品有限公司</t>
  </si>
  <si>
    <t>福建省一盘春茶业发展有限公司</t>
  </si>
  <si>
    <t>福建省安桐工程管理有限公司</t>
  </si>
  <si>
    <t>福建广电网络集团股份有限公司安溪分公司</t>
  </si>
  <si>
    <t>厦门新景风华物业有限公司安溪分公司</t>
  </si>
  <si>
    <t>泉州市新枫叶电子商务有限公司</t>
  </si>
  <si>
    <t>安溪县兴华水电开发有限公司</t>
  </si>
  <si>
    <t>福建省安溪县新华眼镜有限公司</t>
  </si>
  <si>
    <t>泉州千品千艺科技有限公司</t>
  </si>
  <si>
    <t>泉州汇京友联汽车销售有限公司</t>
  </si>
  <si>
    <t>泉州北仑贸易有限公司</t>
  </si>
  <si>
    <t>福建省企发装饰工程有限公司</t>
  </si>
  <si>
    <t>泉州市玉蝶水暖卫浴有限公司</t>
  </si>
  <si>
    <t>泉州恒星集团有限公司</t>
  </si>
  <si>
    <t>安溪县天香魂茶叶专业合作社</t>
  </si>
  <si>
    <t>泉州广优贸易有限公司</t>
  </si>
  <si>
    <t>福建省安溪县南美茶叶机械有限公司</t>
  </si>
  <si>
    <t>福建省储备粮管理有限公司安溪直属库</t>
  </si>
  <si>
    <t>安溪县西坪后坪加油站</t>
  </si>
  <si>
    <t>福建省安溪县城厢鑫荣工艺品厂</t>
  </si>
  <si>
    <t>福建省安溪林府茶业有限公司</t>
  </si>
  <si>
    <t>安溪县龙涓乡长塔水电站（普通合伙）</t>
  </si>
  <si>
    <t>泉州振洲餐饮有限公司</t>
  </si>
  <si>
    <t>福建省安建机械租赁有限公司</t>
  </si>
  <si>
    <t>福建融茂建设有限公司安溪分公司</t>
  </si>
  <si>
    <t>福建省安溪县三凯机械有限公司</t>
  </si>
  <si>
    <t>福建省馨鸿圣贸易有限公司</t>
  </si>
  <si>
    <t>福建省安溪金航旅游运输有限公司</t>
  </si>
  <si>
    <t>泉州中科曙光云计算有限公司</t>
  </si>
  <si>
    <t>福建省岩浦建设工程有限公司</t>
  </si>
  <si>
    <t>福建省安溪县德盛工艺品有限公司</t>
  </si>
  <si>
    <t>福建天造数控精密机械有限公司</t>
  </si>
  <si>
    <t>泉州千岙商贸有限公司</t>
  </si>
  <si>
    <t>福建安溪合兴工艺品有限公司</t>
  </si>
  <si>
    <t>泉州容大品牌运营有限公司</t>
  </si>
  <si>
    <t>福建省安溪县新盛茶业有限公司</t>
  </si>
  <si>
    <t>福建安溪盛威工艺品有限公司</t>
  </si>
  <si>
    <t>安溪县龙涓三乡加油站</t>
  </si>
  <si>
    <t>泉州竹语工艺品有限公司</t>
  </si>
  <si>
    <t>泉州安溪先星咨询有限公司</t>
  </si>
  <si>
    <t>福建省安溪县高氏茶厂</t>
  </si>
  <si>
    <t>安溪县德菀服装制造有限公司</t>
  </si>
  <si>
    <t>泉州市友腾光电科技有限公司</t>
  </si>
  <si>
    <t>福建省安溪二轻装饰装修工程有限公司</t>
  </si>
  <si>
    <t>福建泉州弥山食品调味有限公司</t>
  </si>
  <si>
    <t>福建省远宏物业管理有限公司安溪凤城分公司</t>
  </si>
  <si>
    <t>安溪新景闽台文化园有限公司</t>
  </si>
  <si>
    <t>福建省安溪闽绿茶业有限公司</t>
  </si>
  <si>
    <t>福建泉州固景森林业规划有限公司</t>
  </si>
  <si>
    <t>泉州白濑水利枢纽工程投资开发有限公司</t>
  </si>
  <si>
    <t>安溪县九鼎香茶业有限公司</t>
  </si>
  <si>
    <t>厦门晟洲物业管理有限公司安溪分公司</t>
  </si>
  <si>
    <t>安溪县桃源有机茶场有限公司</t>
  </si>
  <si>
    <t>福州英特利餐饮有限公司安溪解放路餐厅</t>
  </si>
  <si>
    <t>安溪县官桥小林眼镜店</t>
  </si>
  <si>
    <t>安溪县鸣龙茶叶专业合作社</t>
  </si>
  <si>
    <t>泉州阳宇家具有限公司</t>
  </si>
  <si>
    <t>安溪县白濑二级水电有限公司</t>
  </si>
  <si>
    <t>泉州创景轻工制品有限公司</t>
  </si>
  <si>
    <t>福建安溪铁观音集团股份有限公司</t>
  </si>
  <si>
    <t>泉州永恒建材有限公司</t>
  </si>
  <si>
    <t>安溪县玉庄茶叶机械有限公司</t>
  </si>
  <si>
    <t>泉州方贵建材有限公司</t>
  </si>
  <si>
    <t>福建领运新能源发展有限公司</t>
  </si>
  <si>
    <t>泉州市鑫悦卫浴科技有限公司</t>
  </si>
  <si>
    <t>安溪美年大健康管理有限公司</t>
  </si>
  <si>
    <t>安溪和兴医院有限公司</t>
  </si>
  <si>
    <t>安溪县怡龙茶叶包装工贸有限公司</t>
  </si>
  <si>
    <t>福建省安溪县雾山茶业有限公司</t>
  </si>
  <si>
    <t>安溪县恒禾德茗物业有限公司</t>
  </si>
  <si>
    <t>安溪溪禾山铁观音文化园有限公司</t>
  </si>
  <si>
    <t>福建泉州唐潮文化传媒有限公司</t>
  </si>
  <si>
    <t>福建省安溪县湖头半山水美水电有限公司</t>
  </si>
  <si>
    <t>福建十八度食品科技有限公司</t>
  </si>
  <si>
    <t>福建省安溪县曾坑水电有限公司</t>
  </si>
  <si>
    <t>福建省奉筑建设工程有限公司</t>
  </si>
  <si>
    <t>泉州进辉通讯工程有限公司</t>
  </si>
  <si>
    <t>泉州冠集科技有限公司</t>
  </si>
  <si>
    <t>安溪县湖头裕海金属制品有限公司</t>
  </si>
  <si>
    <t>福建卡之源信息技术有限公司</t>
  </si>
  <si>
    <t>莲广建设（福建）有限公司</t>
  </si>
  <si>
    <t>福建省安溪水务集团有限公司</t>
  </si>
  <si>
    <t>泉州市辰龙包装材料有限公司</t>
  </si>
  <si>
    <t>隆恩物业管理有限公司</t>
  </si>
  <si>
    <t>福建省安溪县龙门加油站（普通合伙）</t>
  </si>
  <si>
    <t>泉州启航园林绿化工程有限公司</t>
  </si>
  <si>
    <t>泉州众亿精密模具有限公司</t>
  </si>
  <si>
    <t>福建省笔架建设发展有限公司</t>
  </si>
  <si>
    <t>福建竞工阀门制造有限公司</t>
  </si>
  <si>
    <t>安溪县荣耀物流发展有限公司</t>
  </si>
  <si>
    <t>安溪县西坪镇阿珍电器店</t>
  </si>
  <si>
    <t>泉州市力瑞机械设备有限公司</t>
  </si>
  <si>
    <t>安溪三和制茶有限公司</t>
  </si>
  <si>
    <t>安溪县长坑志发电厂（普通合伙）</t>
  </si>
  <si>
    <t>福建百发建设有限公司</t>
  </si>
  <si>
    <t>安溪县凤城新景豪客来餐厅</t>
  </si>
  <si>
    <t>福建曜堃建设有限公司</t>
  </si>
  <si>
    <t>安溪县松香苑生态农业园</t>
  </si>
  <si>
    <t>安溪县凤城力生医药有限公司</t>
  </si>
  <si>
    <t>泉州佳园食品有限公司</t>
  </si>
  <si>
    <t>安溪县湖头薛视眼镜店</t>
  </si>
  <si>
    <t>福建瑞泰远建设工程有限公司</t>
  </si>
  <si>
    <t>福建宇扬服饰有限公司</t>
  </si>
  <si>
    <t>安溪县百福医药有限公司</t>
  </si>
  <si>
    <t>福建大山人茶叶加工有限公司</t>
  </si>
  <si>
    <t>泉州市欧森家居用品有限公司</t>
  </si>
  <si>
    <t>福建嘉发阀门有限公司</t>
  </si>
  <si>
    <t>福建省安溪县闽洲纸品有限公司</t>
  </si>
  <si>
    <t>福建省安溪县桃舟新宅水电站（普通合伙）</t>
  </si>
  <si>
    <t>安溪县剑斗石油加油站</t>
  </si>
  <si>
    <t>安溪县房地产开发有限公司</t>
  </si>
  <si>
    <t>福建省万恒糖苏房地产发展有限公司</t>
  </si>
  <si>
    <t>福建省安溪三宇茶业有限公司</t>
  </si>
  <si>
    <t>福建省海佳集团股份有限公司</t>
  </si>
  <si>
    <t>福建省安溪县官桥水电有限公司</t>
  </si>
  <si>
    <t>福建省江辰建设工程有限公司</t>
  </si>
  <si>
    <t>福建省筑辉工程建设有限公司</t>
  </si>
  <si>
    <t>福建省安溪县发电有限公司</t>
  </si>
  <si>
    <t>福建省安溪县兴安金属有限公司</t>
  </si>
  <si>
    <t>福建省泉州市妙厝贸易有限公司</t>
  </si>
  <si>
    <t>福建省泉州登癸茶业有限公司</t>
  </si>
  <si>
    <t>福建省锦安工程建设有限公司</t>
  </si>
  <si>
    <t>福建安溪东南活性炭有限公司</t>
  </si>
  <si>
    <t>安溪县创安机动车服务有限公司</t>
  </si>
  <si>
    <t>泉州市永周机械设备租赁有限公司</t>
  </si>
  <si>
    <t>安溪县殡仪服务有限公司</t>
  </si>
  <si>
    <t>安溪金石档案管理有限公司</t>
  </si>
  <si>
    <t>福建省安溪县官桥辉煌印刷有限公司</t>
  </si>
  <si>
    <t>安溪县尚卿高坑水电有限公司</t>
  </si>
  <si>
    <t>安溪县红蝶依制服有限公司</t>
  </si>
  <si>
    <t>福建省安溪慧源茶厂</t>
  </si>
  <si>
    <t>安溪县森杰木业工贸有限公司</t>
  </si>
  <si>
    <t>安溪县城福病虫害防治有限公司</t>
  </si>
  <si>
    <t>福建安溪铁观音集团茶叶销售有限公司</t>
  </si>
  <si>
    <t>安溪县福文物业管理有限公司</t>
  </si>
  <si>
    <t>安溪天湖雅聚房地产有限公司</t>
  </si>
  <si>
    <t>安溪县湖头镇飞亚电厂（普通合伙）</t>
  </si>
  <si>
    <t>福建省安溪县岩峰物资销售有限公司</t>
  </si>
  <si>
    <t>福建省泉州冠闽模具有限公司</t>
  </si>
  <si>
    <t>安溪县城关鑫鸿信汽车维修店</t>
  </si>
  <si>
    <t>安溪力志房地产发展有限公司</t>
  </si>
  <si>
    <t>安溪县城厢文山农场</t>
  </si>
  <si>
    <t>福建省泉州中拓置业有限公司</t>
  </si>
  <si>
    <t>安溪大龙湖房地产开发有限公司</t>
  </si>
  <si>
    <t>福建省安溪县新康茶厂</t>
  </si>
  <si>
    <t>尔约阀门科技有限公司</t>
  </si>
  <si>
    <t>福建省同美建设工程有限公司</t>
  </si>
  <si>
    <t>泉州安溪鑫兴亿鞋业有限公司</t>
  </si>
  <si>
    <t>安溪县祥园水电有限公司</t>
  </si>
  <si>
    <t>福建省安溪县新林水电有限公司</t>
  </si>
  <si>
    <t>安溪县凤城宁嘉服装店</t>
  </si>
  <si>
    <t>安溪县一家人中餐厅</t>
  </si>
  <si>
    <t>福建省泉州古山贸易有限公司</t>
  </si>
  <si>
    <t>厦门金拱门食品有限公司安溪凤城餐厅</t>
  </si>
  <si>
    <t>福建省安溪县第二自来水有限公司</t>
  </si>
  <si>
    <t>泉州三科兴农业科技有限公司</t>
  </si>
  <si>
    <t>福建侯俊建材有限公司</t>
  </si>
  <si>
    <t>安溪中凯房地产营销策划代理有限公司</t>
  </si>
  <si>
    <t>泉州方岩勘察有限公司</t>
  </si>
  <si>
    <t>福建省宇拓网络科技有限公司</t>
  </si>
  <si>
    <t>安溪县魁斗蓬洲电力有限公司</t>
  </si>
  <si>
    <t>安溪县西坪雾山加油站</t>
  </si>
  <si>
    <t>福建省东勋建设发展有限公司</t>
  </si>
  <si>
    <t>泉州市安溪仁冠贸易有限公司</t>
  </si>
  <si>
    <t>福建吉福厨具设备有限公司</t>
  </si>
  <si>
    <t>泉州市信德通信工程有限公司</t>
  </si>
  <si>
    <t>安溪文旅海丝信息科技有限公司</t>
  </si>
  <si>
    <t>福建省绿色黄金茶业有限公司</t>
  </si>
  <si>
    <t>安溪县芦田兴芦加油站</t>
  </si>
  <si>
    <t>泉州市威佳网络科技有限公司</t>
  </si>
  <si>
    <t>福建省安溪静和茶业有限公司</t>
  </si>
  <si>
    <t>安溪县众凯贸易有限公司</t>
  </si>
  <si>
    <t>福建省泉州森点包装品有限公司</t>
  </si>
  <si>
    <t>泉州市宏骏物业管理有限公司</t>
  </si>
  <si>
    <t>福建宏辉源水电工程有限公司</t>
  </si>
  <si>
    <t>福建翔云机电有限公司</t>
  </si>
  <si>
    <t>中闽百汇（中国）零售集团有限公司安溪分公司</t>
  </si>
  <si>
    <t>上海宝龙商业地产管理有限公司安溪分公司</t>
  </si>
  <si>
    <t>安溪县华浔品味装饰有限公司</t>
  </si>
  <si>
    <t>福田物业发展有限公司泉州分公司</t>
  </si>
  <si>
    <t>福建安溪安盈环保科技有限公司</t>
  </si>
  <si>
    <t>福建省协中工程建设有限公司</t>
  </si>
  <si>
    <t>福建新新房地产开发有限公司安溪分公司</t>
  </si>
  <si>
    <t>安溪县凤城冰霖玻璃有限公司</t>
  </si>
  <si>
    <t>福建长荣自动化设备有限公司</t>
  </si>
  <si>
    <t>福建省一信工程技术有限公司</t>
  </si>
  <si>
    <t>安溪迎宾酒店投资管理有限公司</t>
  </si>
  <si>
    <t>福建安溪煜晟新能源有限公司</t>
  </si>
  <si>
    <t>安溪县比奇传媒有限公司</t>
  </si>
  <si>
    <t>安溪县龙涓乡金恒峰茶厂</t>
  </si>
  <si>
    <t>福建润珍茶业有限公司</t>
  </si>
  <si>
    <t>安溪县参内电厂</t>
  </si>
  <si>
    <t>安溪县盛源农业综合开发场</t>
  </si>
  <si>
    <t>泉州市安溪华丽晶运输有限公司</t>
  </si>
  <si>
    <t>泉州市东南医药连锁有限公司安溪县河滨南路分店</t>
  </si>
  <si>
    <t>福建安溪丰之翼工艺品有限公司</t>
  </si>
  <si>
    <t>福建茶里功夫供应链科技有限公司</t>
  </si>
  <si>
    <t>泉州市掌尚智能停车管理有限公司</t>
  </si>
  <si>
    <t>福建省泉州市闽诚知识产权事务有限公司</t>
  </si>
  <si>
    <t>安溪县知阅文化传播有限公司</t>
  </si>
  <si>
    <t>福建省安溪国金置业有限公司</t>
  </si>
  <si>
    <t>安溪鑫牛投资有限公司</t>
  </si>
  <si>
    <t>泉州育大建材有限公司</t>
  </si>
  <si>
    <t>福建泰百茶业有限公司</t>
  </si>
  <si>
    <t>安溪县公共交通公司</t>
  </si>
  <si>
    <t>安溪县茂源工艺品有限公司</t>
  </si>
  <si>
    <t>福建安溪鑫盛晖工贸有限公司</t>
  </si>
  <si>
    <t>泉州鼎铭建材有限公司</t>
  </si>
  <si>
    <t>安溪弘林机电工程有限公司</t>
  </si>
  <si>
    <t>泉州天顺家居用品有限公司</t>
  </si>
  <si>
    <t>泉州裕盛机械有限公司</t>
  </si>
  <si>
    <t>安溪圣安医疗科技有限公司</t>
  </si>
  <si>
    <t>福建安溪贵仕达家具有限公司</t>
  </si>
  <si>
    <t>福建安溪亿盛机械工贸有限公司</t>
  </si>
  <si>
    <t>福建安溪嘉霖房地产有限公司</t>
  </si>
  <si>
    <t>中闽百汇（中国）零售集团有限公司安溪官桥分公司</t>
  </si>
  <si>
    <t>安溪县龙涓内灶茶叶专业合作社联合社</t>
  </si>
  <si>
    <t>安溪伍心壹家养老服务有限公司</t>
  </si>
  <si>
    <t>福建国缆电缆实业有限公司</t>
  </si>
  <si>
    <t>国网福建省电力有限公司安溪县供电公司</t>
  </si>
  <si>
    <t>福建省安溪县新安摩托有限公司</t>
  </si>
  <si>
    <t>福建和弘茶业有限公司</t>
  </si>
  <si>
    <t>福建省安溪华承茶厂</t>
  </si>
  <si>
    <t>泉州市怡鑫包装用品有限公司</t>
  </si>
  <si>
    <t>福建省泉州品清花草茶有限公司</t>
  </si>
  <si>
    <t>安溪县欣达酒店管理有限公司</t>
  </si>
  <si>
    <t>安溪县元丰企业咨询有限公司</t>
  </si>
  <si>
    <t>福州金逸电影城有限公司安溪分公司</t>
  </si>
  <si>
    <t>福建省安溪县裕源茶厂</t>
  </si>
  <si>
    <t>泉州世联置业有限公司</t>
  </si>
  <si>
    <t>安溪佶亿食品有限公司</t>
  </si>
  <si>
    <t>安溪县日春茶叶有限公司</t>
  </si>
  <si>
    <t>福建富一锦科技有限公司</t>
  </si>
  <si>
    <t>福建省昌胜物业管理有限公司安溪分公司</t>
  </si>
  <si>
    <t>福建省安溪汇芳建材有限公司</t>
  </si>
  <si>
    <t>安溪县衍匠装饰有限公司</t>
  </si>
  <si>
    <t>泉州盛元物流运输有限公司</t>
  </si>
  <si>
    <t>福建省安溪凤岩保健茶有限公司</t>
  </si>
  <si>
    <t>安溪县城厢聚丰生物质能源加工厂</t>
  </si>
  <si>
    <t>福建省能德建筑工程有限公司</t>
  </si>
  <si>
    <t>泉州市毓秀文化传媒有限公司</t>
  </si>
  <si>
    <t>福建省长龙矿山工程有限公司</t>
  </si>
  <si>
    <t>中国建设银行股份有限公司安溪支行</t>
  </si>
  <si>
    <t>国富瑞（福建）信息技术产业园有限公司</t>
  </si>
  <si>
    <t>福建省安溪县裕安茶厂</t>
  </si>
  <si>
    <t>安溪阿锋广告有限公司</t>
  </si>
  <si>
    <t>福建省安溪县剑斗由义三级电站</t>
  </si>
  <si>
    <t>福建省安溪源盛贸易有限公司</t>
  </si>
  <si>
    <t>泉州市超平门窗有限公司</t>
  </si>
  <si>
    <t>福建省安溪县冠和茶业有限公司</t>
  </si>
  <si>
    <t>安溪安德机动车安全技术检测有限公司</t>
  </si>
  <si>
    <t>泉州迈塑科技有限公司</t>
  </si>
  <si>
    <t>福建安溪兴发农机贸易有限公司</t>
  </si>
  <si>
    <t>泉州梵特斯家具有限公司</t>
  </si>
  <si>
    <t>福建省安溪县德茗茶厂</t>
  </si>
  <si>
    <t>福建泉州盈凯工艺品有限公司</t>
  </si>
  <si>
    <t>福建五洲联合机电有限公司</t>
  </si>
  <si>
    <t>福建省中速建设工程有限公司</t>
  </si>
  <si>
    <t>安溪县珊图机械设备有限公司</t>
  </si>
  <si>
    <t>安溪县千鹤农业科技有限公司</t>
  </si>
  <si>
    <t>福建安溪弘益电子科技有限公司</t>
  </si>
  <si>
    <t>泉州安思土石方工程有限公司</t>
  </si>
  <si>
    <t>安溪福田后溪水电站(普通合伙）</t>
  </si>
  <si>
    <t>安溪县凤城多米诺书店</t>
  </si>
  <si>
    <t>福建省安溪县涌泉工艺品有限公司</t>
  </si>
  <si>
    <t>安溪县神工农林机械有限公司</t>
  </si>
  <si>
    <t>福建省安溪县福兴木材加工厂（普通合伙）</t>
  </si>
  <si>
    <t>德阀科技股份有限公司</t>
  </si>
  <si>
    <t>福建泉州元弘包装用品有限公司</t>
  </si>
  <si>
    <t>福建省安溪银场水电有限公司</t>
  </si>
  <si>
    <t>福建省安扬勘测设计有限公司</t>
  </si>
  <si>
    <t>凯邦建设管理集团有限公司泉州分公司</t>
  </si>
  <si>
    <t>福建泉州市铁马茶业有限公司</t>
  </si>
  <si>
    <t>泉州佳木铁艺有限公司</t>
  </si>
  <si>
    <t>福建省同晟置业发展有限公司</t>
  </si>
  <si>
    <t>德希恩（福建）集团有限公司</t>
  </si>
  <si>
    <t>福建省泉晟建设工程有限公司</t>
  </si>
  <si>
    <t>福建雅斯达智能科技有限公司</t>
  </si>
  <si>
    <t>安溪县湖头镇好康药业有限公司</t>
  </si>
  <si>
    <t>福建省安溪县龙涓林溪水电站（普通合伙）</t>
  </si>
  <si>
    <t>福建省安溪新中航空旅行社有限公司</t>
  </si>
  <si>
    <t>安溪县魁斗隆泉加油站有限公司</t>
  </si>
  <si>
    <t>安溪县城厢新兴综合开发农场</t>
  </si>
  <si>
    <t>泉州市奇林液压机械有限公司</t>
  </si>
  <si>
    <t>福建省安溪县萌盛茶业有限公司</t>
  </si>
  <si>
    <t>泉州市陈舍家居用品有限公司</t>
  </si>
  <si>
    <t>泉州盈山绿林业有限公司</t>
  </si>
  <si>
    <t>福建阳正工程项目管理有限公司</t>
  </si>
  <si>
    <t>泉州文煌机电有限公司</t>
  </si>
  <si>
    <t>福建省泉州申兴商贸有限公司</t>
  </si>
  <si>
    <t>安溪县扶贫小额信贷促进会</t>
  </si>
  <si>
    <t>福建省大成智能科技有限公司</t>
  </si>
  <si>
    <t>福建省安溪县雁塔印刷有限公司</t>
  </si>
  <si>
    <t>安溪一禾综合医院有限责任公司</t>
  </si>
  <si>
    <t>福建安溪县炉鹏茶业有限公司</t>
  </si>
  <si>
    <t>泉州市简尚工艺品有限公司</t>
  </si>
  <si>
    <t>泉州市进发电子工程有限公司</t>
  </si>
  <si>
    <t>安溪县芦田镇芦田溪一级水电站</t>
  </si>
  <si>
    <t>中国邮政速递物流股份有限公司福建省安溪县分公司</t>
  </si>
  <si>
    <t>泉州市兰伯乐水暖卫浴有限公司</t>
  </si>
  <si>
    <t>安溪县神农兴药业有限公司</t>
  </si>
  <si>
    <t>安溪县官桥安得利纸品加工点</t>
  </si>
  <si>
    <t>安溪县参内金利电信业务代办点</t>
  </si>
  <si>
    <t>安溪白濑水库移民工程开发建设有限公司</t>
  </si>
  <si>
    <t>安溪桃舟棠棣萤石矿</t>
  </si>
  <si>
    <t>福建省安溪县世安联谊大厦发展有限公司</t>
  </si>
  <si>
    <t>泉州创兴物流有限公司</t>
  </si>
  <si>
    <t>安溪威盛酒业有限公司</t>
  </si>
  <si>
    <t>福建省金典华福置业有限公司</t>
  </si>
  <si>
    <t>安溪县城厢明新工业气体充装站</t>
  </si>
  <si>
    <t>安溪县凤城勤业办公设备商店</t>
  </si>
  <si>
    <t>福建泉州木工坊家具有限公司</t>
  </si>
  <si>
    <t>安溪县雷霆贝贝托儿所有限公司</t>
  </si>
  <si>
    <t>泉州洋燕君装饰工程有限公司</t>
  </si>
  <si>
    <t>安溪县振安融资担保有限公司</t>
  </si>
  <si>
    <t>泉州市茂荣机动车考试场有限公司</t>
  </si>
  <si>
    <t>福建省安溪县金岭超级商场有限公司</t>
  </si>
  <si>
    <t>安溪县碧瑞芙茶业有限公司</t>
  </si>
  <si>
    <t>泉州挖井人网络科技有限公司</t>
  </si>
  <si>
    <t>安溪涵睿贸易有限公司</t>
  </si>
  <si>
    <t>安溪新奥燃气有限公司</t>
  </si>
  <si>
    <t>泉州市华泰安全生产咨询服务有限公司</t>
  </si>
  <si>
    <t>安溪县官桥茂荣机动车驾驶员培训有限公司</t>
  </si>
  <si>
    <t>安溪中国茶都集团有限公司</t>
  </si>
  <si>
    <t>安溪皓发家居饰品厂</t>
  </si>
  <si>
    <t>安溪县龙门星隆便利店</t>
  </si>
  <si>
    <t>福建省恒发彩印包装有限公司</t>
  </si>
  <si>
    <t>泉州赞铁家居用品有限公司</t>
  </si>
  <si>
    <t>安溪县兴安电业有限公司</t>
  </si>
  <si>
    <t>福建泉州百邦工艺品有限公司</t>
  </si>
  <si>
    <t>泉州市军创教育咨询有限公司</t>
  </si>
  <si>
    <t>安溪县兴林药业有限公司</t>
  </si>
  <si>
    <t>福建省曲斗香集团有限公司</t>
  </si>
  <si>
    <t>安溪县金桥电业有限公司</t>
  </si>
  <si>
    <t>福建闽超建设有限公司</t>
  </si>
  <si>
    <t>泉州市杉桂贸易有限公司</t>
  </si>
  <si>
    <t>福建省润捷建设有限公司</t>
  </si>
  <si>
    <t>福建醉无双茶业有限公司</t>
  </si>
  <si>
    <t>福建省如家物业管理有限公司</t>
  </si>
  <si>
    <t>福建泉州隆康工艺品有限公司</t>
  </si>
  <si>
    <t>泉州九星生态农业发展有限公司</t>
  </si>
  <si>
    <t>福建省七喜建筑工程有限公司</t>
  </si>
  <si>
    <t>尚江家饰（安溪）有限公司</t>
  </si>
  <si>
    <t>泉州港铭档案管理有限公司</t>
  </si>
  <si>
    <t>泉州银客松五金科技有限公司</t>
  </si>
  <si>
    <t>安溪县西坪梅峰茶叶加工厂</t>
  </si>
  <si>
    <t>福建赢顺欣科技有限公司</t>
  </si>
  <si>
    <t>中国农业银行股份有限公司安溪县支行</t>
  </si>
  <si>
    <t>福建省荣久建设发展有限公司</t>
  </si>
  <si>
    <t>安溪县官桥金仕雅门窗加工点</t>
  </si>
  <si>
    <t>福建春田新能源科技有限公司</t>
  </si>
  <si>
    <t>泉州欣好家具有限公司</t>
  </si>
  <si>
    <t>安溪县祥华隆厚福茶业有限公司</t>
  </si>
  <si>
    <t>福建省泉州市聚能酒业有限公司</t>
  </si>
  <si>
    <t>泉州市山那边贸易有限公司</t>
  </si>
  <si>
    <t>福建省群龙开关股份有限公司</t>
  </si>
  <si>
    <t>安溪县金谷供销合作社</t>
  </si>
  <si>
    <t>安溪县桃舟乡桃泉茶叶专业合作社</t>
  </si>
  <si>
    <t>泉州市华贵装饰有限公司</t>
  </si>
  <si>
    <t>泉州市保鑫文化传媒有限公司</t>
  </si>
  <si>
    <t>福建省亿轩建设发展有限公司</t>
  </si>
  <si>
    <t>泉州市舒适家智能科技有限公司</t>
  </si>
  <si>
    <t>安溪县龙凤德苑电子商务有限公司</t>
  </si>
  <si>
    <t>安溪伍心乐和养老服务有限公司</t>
  </si>
  <si>
    <t>安溪县尚道茶业有限责任公司</t>
  </si>
  <si>
    <t>福建省安溪县参内乡镇东电厂</t>
  </si>
  <si>
    <t>福建泰兴特纸有限公司</t>
  </si>
  <si>
    <t>福建泉州天满星家具有限公司</t>
  </si>
  <si>
    <t>福建尺规安全技术服务有限公司</t>
  </si>
  <si>
    <t>安溪县凤冠废渣处理厂</t>
  </si>
  <si>
    <t>泉州市天地开发建设有限公司</t>
  </si>
  <si>
    <t>安溪县翔云顺工艺品有限公司</t>
  </si>
  <si>
    <t>福建联合包装有限公司</t>
  </si>
  <si>
    <t>安溪县佰新药业有限公司</t>
  </si>
  <si>
    <t>泉州市安溪县鼎华运输有限公司</t>
  </si>
  <si>
    <t>福建泉州欣飞达运输有限公司</t>
  </si>
  <si>
    <t>福建省安溪县崇德茶业有限公司</t>
  </si>
  <si>
    <t>安溪县济尚医药有限公司</t>
  </si>
  <si>
    <t>福建省安溪县茶研观舍茶业有限公司</t>
  </si>
  <si>
    <t>福建省安溪银青贸易有限公司</t>
  </si>
  <si>
    <t>福建泉州琪华工艺品有限公司</t>
  </si>
  <si>
    <t>泉州市一代佳人娱乐有限公司</t>
  </si>
  <si>
    <t>安溪县奥杰广告有限公司</t>
  </si>
  <si>
    <t>福建省安溪县龙泰纸品包装有限公司</t>
  </si>
  <si>
    <t>泉州鑫锐达企业管理咨询有限公司</t>
  </si>
  <si>
    <t>安溪县财富影视有限责任公司</t>
  </si>
  <si>
    <t>安溪藤铁家居工业设计研究院有限公司</t>
  </si>
  <si>
    <t>福建省景力物业管理有限公司</t>
  </si>
  <si>
    <t>福建国之心智能科技有限公司</t>
  </si>
  <si>
    <t>泉州市亿欣建设工程有限公司</t>
  </si>
  <si>
    <t>泉州冠闽科技有限公司</t>
  </si>
  <si>
    <t>福建泉州弘一教育咨询有限公司</t>
  </si>
  <si>
    <t>福建省泉运实业集团有限公司安溪分公司</t>
  </si>
  <si>
    <t>福建安溪达豪机电有限公司</t>
  </si>
  <si>
    <t>泉州众善工艺品有限公司</t>
  </si>
  <si>
    <t>安溪县城厢兴口水电有限公司</t>
  </si>
  <si>
    <t>福建省安溪县福前洛溪水电有限公司</t>
  </si>
  <si>
    <t>福建泉州闽光钢铁有限责任公司</t>
  </si>
  <si>
    <t>福建拙政园林发展有限公司</t>
  </si>
  <si>
    <t>福建元弘自动化科技有限公司</t>
  </si>
  <si>
    <t>福建省安溪县中闽弘泰茶叶专业合作社</t>
  </si>
  <si>
    <t>福建泉州金佳辉供应链有限公司</t>
  </si>
  <si>
    <t>泉州市尚洁汽车维修服务有限公司</t>
  </si>
  <si>
    <t>安溪县凯盛机电有限公司</t>
  </si>
  <si>
    <t>福建省安溪县龙涓长岐电力有限公司</t>
  </si>
  <si>
    <t>福建省安溪回品茶业有限公司</t>
  </si>
  <si>
    <t>福建旭贸包装用品有限公司</t>
  </si>
  <si>
    <t>安溪县福益茶业有限公司</t>
  </si>
  <si>
    <t>恒嵊（泉州）网络科技有限公司</t>
  </si>
  <si>
    <t>福建乐迪建设有限公司</t>
  </si>
  <si>
    <t>泉州正元工艺有限公司</t>
  </si>
  <si>
    <t>安溪县华凯广告有限公司</t>
  </si>
  <si>
    <t>安溪珈源家居工艺品有限公司</t>
  </si>
  <si>
    <t>安溪安晟环境工程有限公司</t>
  </si>
  <si>
    <t>福建省安溪甲龙园艺有限公司</t>
  </si>
  <si>
    <t>泉州无限可能网络科技有限公司</t>
  </si>
  <si>
    <t>福建省安溪县诚毅工艺品有限公司</t>
  </si>
  <si>
    <t>福建长景建设有限公司</t>
  </si>
  <si>
    <t>福建省安溪县明升化工有限公司</t>
  </si>
  <si>
    <t>泉州市协创仓储有限公司</t>
  </si>
  <si>
    <t>福建省安溪县聚源燃气有限公司</t>
  </si>
  <si>
    <t>泉州顺辉粮油有限公司</t>
  </si>
  <si>
    <t>福建省泉州亿辉科技有限公司</t>
  </si>
  <si>
    <t>福建省安溪县鑫源汽车驾驶培训有限公司</t>
  </si>
  <si>
    <t>安溪裕龙游乐有限公司</t>
  </si>
  <si>
    <t>福建省安溪县源丰液化气发展有限公司</t>
  </si>
  <si>
    <t>安溪县泓源包装用品有限公司</t>
  </si>
  <si>
    <t>安溪县感德荣发矿产经营部</t>
  </si>
  <si>
    <t>泉州峻源生物科技有限公司</t>
  </si>
  <si>
    <t>泉州润宇房地产开发有限公司</t>
  </si>
  <si>
    <t>安溪晨苑房地产开发有限公司</t>
  </si>
  <si>
    <t>泉州清潭茶业有限公司</t>
  </si>
  <si>
    <t>福建大珅建设有限公司</t>
  </si>
  <si>
    <t>安溪永兴机械有限公司</t>
  </si>
  <si>
    <t>安溪县福田乡丰都小溪水电站（普通合伙）</t>
  </si>
  <si>
    <t>安溪县鼎信企业代理服务中心</t>
  </si>
  <si>
    <t>福建千百用科技有限公司</t>
  </si>
  <si>
    <t>福建省鑫通建设有限公司</t>
  </si>
  <si>
    <t>福建省安溪县感德镇阳美水电有限公司</t>
  </si>
  <si>
    <t>福建省安溪恒星家俱有限公司</t>
  </si>
  <si>
    <t>安溪县中港德正工艺有限公司</t>
  </si>
  <si>
    <t>泉州森态土石方工程有限公司</t>
  </si>
  <si>
    <t>福建安溪佳园物业管理有限公司</t>
  </si>
  <si>
    <t>福建绿优源生态农业有限公司</t>
  </si>
  <si>
    <t>福建省泉州新鹏装饰有限公司</t>
  </si>
  <si>
    <t>福建纬璇织造有限公司</t>
  </si>
  <si>
    <t>安溪县龙门仙地水电有限公司</t>
  </si>
  <si>
    <t>安溪力强无声膨胀剂有限公司</t>
  </si>
  <si>
    <t>安溪县蓬莱供销合作社</t>
  </si>
  <si>
    <t>泉州屋丽徕家居有限公司</t>
  </si>
  <si>
    <t>福建省锦煌建筑工程有限公司</t>
  </si>
  <si>
    <t>安溪县银青机电设备有限公司</t>
  </si>
  <si>
    <t>安溪县湖头中山街新华眼镜店</t>
  </si>
  <si>
    <t>安溪县天牧莱服饰有限公司</t>
  </si>
  <si>
    <t>福建安荣律师事务所</t>
  </si>
  <si>
    <t>泉州市弘晟建筑机械设备有限公司</t>
  </si>
  <si>
    <t>瀚蓝（安溪）城市环境服务有限公司</t>
  </si>
  <si>
    <t>福建省安溪县碧峰茶叶有限公司</t>
  </si>
  <si>
    <t>福建泉州艾沃佳建材有限公司</t>
  </si>
  <si>
    <t>泉州市洲达机械设备有限公司</t>
  </si>
  <si>
    <t>福建省安溪县自来水有限公司</t>
  </si>
  <si>
    <t>安溪县长坑乡云集芹菜坂水电有限公司</t>
  </si>
  <si>
    <t>安溪县凤城新紫安药业有限公司</t>
  </si>
  <si>
    <t>泉州市恒安民爆物品有限公司安溪分公司</t>
  </si>
  <si>
    <t>安溪县虎邱罗美水电有限公司</t>
  </si>
  <si>
    <t>泉州市吉赠家居有限公司</t>
  </si>
  <si>
    <t>福建省安溪成珍食品有限公司</t>
  </si>
  <si>
    <t>安溪中力达物业管理有限公司</t>
  </si>
  <si>
    <t>福建安溪艺峰工艺品有限公司</t>
  </si>
  <si>
    <t>泉州千尺浪建设有限公司</t>
  </si>
  <si>
    <t>安溪县寻荣贸易有限公司</t>
  </si>
  <si>
    <t>安溪县城厢镇云福水暖配件加工厂</t>
  </si>
  <si>
    <t>安溪县凤城锦超货运代理点</t>
  </si>
  <si>
    <t>安溪凤音茶业有限公司</t>
  </si>
  <si>
    <t>泉州合信网络科技有限公司</t>
  </si>
  <si>
    <t>泉州永昌卫浴有限公司</t>
  </si>
  <si>
    <t>安溪安盈投资有限公司</t>
  </si>
  <si>
    <t>福建省安溪祥山机械有限公司</t>
  </si>
  <si>
    <t>安溪城建集团有限公司</t>
  </si>
  <si>
    <t>安溪恒鑫工艺有限公司</t>
  </si>
  <si>
    <t>泉州乐鸿智能科技有限公司</t>
  </si>
  <si>
    <t>安溪县感德供销合作社</t>
  </si>
  <si>
    <t>安溪天福茶业有限公司</t>
  </si>
  <si>
    <t>中闽魏氏茶业股份公司</t>
  </si>
  <si>
    <t>泉州市圣能电源科技有限公司</t>
  </si>
  <si>
    <t>安溪县城厢茶缘商务酒店</t>
  </si>
  <si>
    <t>安溪县魁斗水电有限公司</t>
  </si>
  <si>
    <t>安溪县长坑吉康药业有限公司</t>
  </si>
  <si>
    <t>福建安信合同能源管理有限公司</t>
  </si>
  <si>
    <t>泉州新克斯机电设备有限公司</t>
  </si>
  <si>
    <t>福建安溪县和平茶叶有限公司</t>
  </si>
  <si>
    <t>福建泉州润达汽车销售有限公司</t>
  </si>
  <si>
    <t>安溪皇州茶叶有限公司</t>
  </si>
  <si>
    <t>泉州兴越玻璃制品有限公司</t>
  </si>
  <si>
    <t>泉盈（福建）房地产发展有限公司</t>
  </si>
  <si>
    <t>福建省安港工程技术服务有限公司</t>
  </si>
  <si>
    <t>福建省安溪华地宝茶业有限公司</t>
  </si>
  <si>
    <t>福建泉州永健医药连锁有限公司安溪感德分店</t>
  </si>
  <si>
    <t>福建安溪馨隆实业有限公司</t>
  </si>
  <si>
    <t>泉州闽晟财务有限公司</t>
  </si>
  <si>
    <t>福建睿翁金属制造有限公司</t>
  </si>
  <si>
    <t>福建省安溪泉德利茶业有限公司</t>
  </si>
  <si>
    <t>福建省安溪县尚德建筑工程有限公司</t>
  </si>
  <si>
    <t>福建安溪鑫扬五交灯饰有限公司</t>
  </si>
  <si>
    <t>安溪县神手农业机械有限公司</t>
  </si>
  <si>
    <t>泉州市乐百居家居用品有限公司</t>
  </si>
  <si>
    <t>安溪县凤城百香堡快餐店</t>
  </si>
  <si>
    <t>泉州世茂三远物业服务有限公司安溪分公司</t>
  </si>
  <si>
    <t>安溪县虎邱供销合作社</t>
  </si>
  <si>
    <t>泉州太科贸易有限公司</t>
  </si>
  <si>
    <t>安溪县祥华祥春水电有限公司</t>
  </si>
  <si>
    <t>泉州拾正纺织有限公司</t>
  </si>
  <si>
    <t>安溪县恒禾湾美物业有限公司</t>
  </si>
  <si>
    <t>安溪和恒酒店有限公司</t>
  </si>
  <si>
    <t>泉州市方兴环保材料有限公司</t>
  </si>
  <si>
    <t>福建省安溪县常客茶业有限公司</t>
  </si>
  <si>
    <t>中技园政研（福建）咨询有限公司</t>
  </si>
  <si>
    <t>福建泉州鑫佑凝熙建材有限公司</t>
  </si>
  <si>
    <t>福建省科铭电力工程有限公司</t>
  </si>
  <si>
    <t>泉州市中滢环保科技有限公司</t>
  </si>
  <si>
    <t>泉州安溪苏宸茶叶有限公司</t>
  </si>
  <si>
    <t>泉州佑旗文化传媒有限公司</t>
  </si>
  <si>
    <t>福建省安溪县阳光二手车交易市场有限公司</t>
  </si>
  <si>
    <t>安溪县振兴房地产开发有限公司</t>
  </si>
  <si>
    <t>泉州联审工程造价咨询有限公司安溪分公司</t>
  </si>
  <si>
    <t>福建新古岸电影放映有限公司</t>
  </si>
  <si>
    <t>安溪县新安宝利隆包装有限公司</t>
  </si>
  <si>
    <t>安溪华迪汽车销售服务有限公司</t>
  </si>
  <si>
    <t>一川（福建）环保有限公司</t>
  </si>
  <si>
    <t>正赢（安溪）户外用品有限公司</t>
  </si>
  <si>
    <t>福建省安溪县思聚付信息科技有限公司</t>
  </si>
  <si>
    <t>福建泉州金炳烨贸易有限公司</t>
  </si>
  <si>
    <t>福建安溪建淮家居用品有限公司</t>
  </si>
  <si>
    <t>泉州永美建材有限公司</t>
  </si>
  <si>
    <t>福建省安溪县兴缘机械有限公司</t>
  </si>
  <si>
    <t>安溪县云岭文化旅游发展有限公司</t>
  </si>
  <si>
    <t>福建中奥建筑工程有限公司</t>
  </si>
  <si>
    <t>安溪县宝呈科达水务有限公司</t>
  </si>
  <si>
    <t>泉州中佳纳家具有限公司</t>
  </si>
  <si>
    <t>福建省安溪县豪馨茶业有限公司</t>
  </si>
  <si>
    <t>安溪县虎邱湖西光明水电站</t>
  </si>
  <si>
    <t>安溪县参内乡祜水电厂</t>
  </si>
  <si>
    <t>福建安溪马斯特陶瓷有限公司</t>
  </si>
  <si>
    <t>福建省泉州市通达纸品有限公司</t>
  </si>
  <si>
    <t>福建省安溪县同美农场有限公司</t>
  </si>
  <si>
    <t>泉州茗匠咨询服务有限公司</t>
  </si>
  <si>
    <t>安溪幸福壹家家居饰品有限公司</t>
  </si>
  <si>
    <t>福建泉州市华远电讯有限公司安溪分公司</t>
  </si>
  <si>
    <t>安溪溪禾山酒店有限公司</t>
  </si>
  <si>
    <t>泉州市恒发爆破工程有限公司</t>
  </si>
  <si>
    <t>安溪县星海文化发展有限公司</t>
  </si>
  <si>
    <t>厦门新景风华物业有限公司安溪新景龙华城分公司</t>
  </si>
  <si>
    <t>石狮市鼎盛物业管理有限公司安溪分公司</t>
  </si>
  <si>
    <t>泉州钰康药业有限公司</t>
  </si>
  <si>
    <t>福建省邦友机电有限公司</t>
  </si>
  <si>
    <t>泉州市飞雪制冷设备有限公司</t>
  </si>
  <si>
    <t>泉州市草木人间工贸有限公司</t>
  </si>
  <si>
    <t>泉州市耀强建材贸易有限公司</t>
  </si>
  <si>
    <t>福建省安溪东红纸品有限公司</t>
  </si>
  <si>
    <t>安溪县大坪和兴水电站</t>
  </si>
  <si>
    <t>泉州市海佳光电科技有限公司</t>
  </si>
  <si>
    <t>中国邮政集团有限公司福建省安溪县分公司</t>
  </si>
  <si>
    <t>泉州供电服务有限公司安溪分公司</t>
  </si>
  <si>
    <t>福建省安溪县白濑水电有限公司</t>
  </si>
  <si>
    <t>泉州亿兴电力工程建设有限公司安溪分公司</t>
  </si>
  <si>
    <t>泉州市数字云谷信息产业发展有限公司</t>
  </si>
  <si>
    <t>康佰家医药集团股份有限公司安溪砖文店</t>
  </si>
  <si>
    <t>安溪县慧晔财务咨询有限公司</t>
  </si>
  <si>
    <t>福建安溪诺言运营管理有限公司</t>
  </si>
  <si>
    <t>泉州市双金家居用品有限公司</t>
  </si>
  <si>
    <t>福建省安溪县竹园新源茶厂</t>
  </si>
  <si>
    <t>乾宇（福建）建设发展有限公司</t>
  </si>
  <si>
    <t>安溪县鑫农茶果科技咨询服务有限公司</t>
  </si>
  <si>
    <t>福建安溪新鸿宇工艺品有限公司</t>
  </si>
  <si>
    <t>泉州市力志物业服务有限公司安溪璟峰分公司</t>
  </si>
  <si>
    <t>安溪德苑工艺有限公司</t>
  </si>
  <si>
    <t>福建省溯源茶业有限公司</t>
  </si>
  <si>
    <t>泉州福尔投资开发有限公司</t>
  </si>
  <si>
    <t>福建省安溪逸凡物流有限公司</t>
  </si>
  <si>
    <t>福建省安溪怡安茶业有限公司</t>
  </si>
  <si>
    <t>泉州市财高阀门制造有限公司</t>
  </si>
  <si>
    <t>安溪海丝国际旅行社有限公司</t>
  </si>
  <si>
    <t>福建棋菱建设有限公司</t>
  </si>
  <si>
    <t>安溪集和工程管理服务有限公司</t>
  </si>
  <si>
    <t>福建省鼎艺科技有限公司</t>
  </si>
  <si>
    <t>福建省振安建筑工程有限公司</t>
  </si>
  <si>
    <t>泉州赛中闽家居用品有限公司</t>
  </si>
  <si>
    <t>福建省安溪木翔茶业有限公司</t>
  </si>
  <si>
    <t>福建晨美建设有限公司</t>
  </si>
  <si>
    <t>泉州市铁居饰家具有限公司</t>
  </si>
  <si>
    <t>泉州仙人殿农业科技有限公司</t>
  </si>
  <si>
    <t>泉州市联翔机电设备有限公司</t>
  </si>
  <si>
    <t>泉州华惠生物科技有限公司</t>
  </si>
  <si>
    <t>中国银行股份有限公司安溪支行</t>
  </si>
  <si>
    <t>福建省安溪南大机电有限公司</t>
  </si>
  <si>
    <t>福建乾仓建设有限公司</t>
  </si>
  <si>
    <t>安溪县电子商务协会</t>
  </si>
  <si>
    <t>福建省安溪县安盾惠景居民服务有限公司</t>
  </si>
  <si>
    <t>安溪茂源报关有限公司</t>
  </si>
  <si>
    <t>安溪县安城通数字科技有限公司</t>
  </si>
  <si>
    <t>泉州超能天使体育文化有限公司</t>
  </si>
  <si>
    <t>安溪蓓绿花艺有限公司</t>
  </si>
  <si>
    <t>福建省安溪县南香生态茶业有限公司</t>
  </si>
  <si>
    <t>福建省安溪锐意包装用品有限公司</t>
  </si>
  <si>
    <t>福建安溪农村商业银行股份有限公司</t>
  </si>
  <si>
    <t>福建省安溪清水岩风景旅游区管理有限责任公司</t>
  </si>
  <si>
    <t>安溪县城厢侯添石板材经营部</t>
  </si>
  <si>
    <t>福建闽惠付信息科技有限公司</t>
  </si>
  <si>
    <t>福建省安溪新景园艺有限公司</t>
  </si>
  <si>
    <t>福建安溪顺发茶叶机械有限公司</t>
  </si>
  <si>
    <t>福建省安溪县华芳茶叶有限公司</t>
  </si>
  <si>
    <t>福建省安溪县清如许茶业有限公司</t>
  </si>
  <si>
    <t>福建省轩智建设发展有限公司</t>
  </si>
  <si>
    <t>福建海纳生财信息技术有限公司</t>
  </si>
  <si>
    <t>福建双信机械有限公司</t>
  </si>
  <si>
    <t>泉州家客隆贸易有限公司</t>
  </si>
  <si>
    <t>福建卓鹏建设工程有限公司</t>
  </si>
  <si>
    <t>福建安溪茶叶生物科技有限公司</t>
  </si>
  <si>
    <t>泉州市枫安雪贸易有限公司</t>
  </si>
  <si>
    <t>福建省仙都石钟溪旅行社有限公司</t>
  </si>
  <si>
    <t>福建安溪跃晟茶叶机械有限公司</t>
  </si>
  <si>
    <t>福建省福寿湖头米粉发展股份有限公司</t>
  </si>
  <si>
    <t>泉州市德胜餐饮管理有限公司安溪宝龙餐厅</t>
  </si>
  <si>
    <t>安溪县城关鸿辉制罐厂</t>
  </si>
  <si>
    <t>安溪嘉信置业有限公司</t>
  </si>
  <si>
    <t>安溪县物业行业协会</t>
  </si>
  <si>
    <t>泉州市丰达物业服务有限公司</t>
  </si>
  <si>
    <t>福建合悦科技有限公司</t>
  </si>
  <si>
    <t>安溪贝成口腔门诊部有限公司</t>
  </si>
  <si>
    <t>泉州市亿泉电力服务有限公司</t>
  </si>
  <si>
    <t>泉州市高扬科技有限公司</t>
  </si>
  <si>
    <t>安溪县银盘山茶厂</t>
  </si>
  <si>
    <t>福建安溪县供销集团有限公司</t>
  </si>
  <si>
    <t>福建安溪县御庭苑装饰有限公司</t>
  </si>
  <si>
    <t>福建安溪润家家居饰品有限公司</t>
  </si>
  <si>
    <t>深圳市金地物业管理有限公司泉州分公司</t>
  </si>
  <si>
    <t>福建安溪和诚工艺品有限公司</t>
  </si>
  <si>
    <t>福建省安溪振鸿工艺有限公司</t>
  </si>
  <si>
    <t>福建省安溪县聚星工艺品有限公司</t>
  </si>
  <si>
    <t>泉州市诚品瑞塑胶科技有限公司</t>
  </si>
  <si>
    <t>安溪县颍鑫工艺有限公司</t>
  </si>
  <si>
    <t>福建省安溪智胜装饰品有限公司</t>
  </si>
  <si>
    <t>安溪艺发工艺品有限公司</t>
  </si>
  <si>
    <t>泉州安创贸易有限公司</t>
  </si>
  <si>
    <t>安溪三秀渔具有限公司</t>
  </si>
  <si>
    <t>福建泉州中品工艺品有限公司</t>
  </si>
  <si>
    <t>福建省安溪兴美木业有限公司</t>
  </si>
  <si>
    <t>福建省高建发茶业有限公司</t>
  </si>
  <si>
    <t>泉州市力志物业服务有限公司安溪御峰分公司</t>
  </si>
  <si>
    <t>福建省安溪县芳尊茶叶有限公司</t>
  </si>
  <si>
    <t>安溪县凤城雅铃摩托车有限公司</t>
  </si>
  <si>
    <t>安溪县湖头供销合作社</t>
  </si>
  <si>
    <t>泉州市新利信物业管理有限公司安溪分公司</t>
  </si>
  <si>
    <t>福建韵华包装用品有限公司</t>
  </si>
  <si>
    <t>福建一心包装有限公司</t>
  </si>
  <si>
    <t>安溪县城厢星融灯饰店（个体工商户）</t>
  </si>
  <si>
    <t>福建省安溪县宏伟再生资源有限公司</t>
  </si>
  <si>
    <t>福建省广信建设工程有限公司</t>
  </si>
  <si>
    <t>安溪凯捷生态农业有限公司</t>
  </si>
  <si>
    <t>福建省安溪德峰茶业有限公司</t>
  </si>
  <si>
    <t>福建广新置业有限公司</t>
  </si>
  <si>
    <t>福建省安溪春泉水暖有限公司</t>
  </si>
  <si>
    <t>福建省泉州市正凯贸易有限公司</t>
  </si>
  <si>
    <t>安溪县西坪光铭堂药店</t>
  </si>
  <si>
    <t>泉州松财贸易有限公司</t>
  </si>
  <si>
    <t>福建司雷植保技术有限公司</t>
  </si>
  <si>
    <t>安溪县阆苑物业服务有限公司</t>
  </si>
  <si>
    <t>福建晶安光电有限公司</t>
  </si>
  <si>
    <t>福建省花千谷旅游管理有限公司</t>
  </si>
  <si>
    <t>泉州兜盈软件有限公司</t>
  </si>
  <si>
    <t>福建新华发行（集团）有限责任公司安溪分公司</t>
  </si>
  <si>
    <t>福建省安溪世纪工艺品有限公司</t>
  </si>
  <si>
    <t>京侨（福建）建设有限公司</t>
  </si>
  <si>
    <t>福建海盛新材料科技有限公司</t>
  </si>
  <si>
    <t>泉州市沪辉卫浴洁具有限公司</t>
  </si>
  <si>
    <t>福建省安溪县真味阁茶业有限公司</t>
  </si>
  <si>
    <t>福建省安溪崎畲水电有限公司</t>
  </si>
  <si>
    <t>福建省安溪茗友茶业有限公司</t>
  </si>
  <si>
    <t>安溪鸿创纸制品有限公司</t>
  </si>
  <si>
    <t>安溪联美置业有限公司</t>
  </si>
  <si>
    <t>福建省安溪县龙通水电有限公司</t>
  </si>
  <si>
    <t>安溪县虎邱镇下少坑水电站（普通合伙）</t>
  </si>
  <si>
    <t>安溪县尚卿供销合作社</t>
  </si>
  <si>
    <t>安溪中关村领创空间科技服务有限责任公司</t>
  </si>
  <si>
    <t>安溪三宝堂药业有限公司</t>
  </si>
  <si>
    <t>泉州市宸隆特种设备有限公司</t>
  </si>
  <si>
    <t>福建省安溪锐发工艺品有限公司</t>
  </si>
  <si>
    <t>泉州市安溪县立丰工艺品有限公司</t>
  </si>
  <si>
    <t>福建泉州德臻智能科技有限公司</t>
  </si>
  <si>
    <t>福建省安溪县华艺礼品有限公司</t>
  </si>
  <si>
    <t>福建莲谐房地产开发有限公司</t>
  </si>
  <si>
    <t>泉州市兴茶智能科技有限公司</t>
  </si>
  <si>
    <t>福建捷美特阀门制造有限公司</t>
  </si>
  <si>
    <t>泉州心中势家居用品有限公司</t>
  </si>
  <si>
    <t>福建泉州南益工艺品有限公司</t>
  </si>
  <si>
    <t>福建省安溪好得贸易有限公司</t>
  </si>
  <si>
    <t>泉州顺安金属制品有限公司</t>
  </si>
  <si>
    <t>安溪温馨壹家养老服务有限公司</t>
  </si>
  <si>
    <t>福建铭群律师事务所</t>
  </si>
  <si>
    <t>福建中科三净环保股份有限公司</t>
  </si>
  <si>
    <t>福建安晋茶业有限公司</t>
  </si>
  <si>
    <t>福建安溪先锋茶叶机械有限公司</t>
  </si>
  <si>
    <t>泉州合嘉源物业管理有限公司安溪分公司</t>
  </si>
  <si>
    <t>福建省安溪叁观茶业有限公司</t>
  </si>
  <si>
    <t>泉州市晟成机械租赁有限公司</t>
  </si>
  <si>
    <t>福建省安溪县感德岐民电厂</t>
  </si>
  <si>
    <t>厦门金拱门食品有限公司安溪二环路餐厅</t>
  </si>
  <si>
    <t>安溪县湖头镇扬霖汽车修理厂</t>
  </si>
  <si>
    <t>安溪县众冠元茶业有限公司</t>
  </si>
  <si>
    <t>福建安溪颖华工艺品有限公司</t>
  </si>
  <si>
    <t>泉州市欧尼雅工艺品有限公司</t>
  </si>
  <si>
    <t>福建泉州铜鑫工艺品有限公司</t>
  </si>
  <si>
    <t>福建鸿嘉自动化设备有限公司</t>
  </si>
  <si>
    <t>泉州市尊舜通信科技有限公司</t>
  </si>
  <si>
    <t>安溪县凤城彩河日用品店</t>
  </si>
  <si>
    <t>泉州市宝付捷信息技术有限公司</t>
  </si>
  <si>
    <t>福建省富丰德新材料科技有限公司</t>
  </si>
  <si>
    <t>福建省安溪县桂辉建材有限公司</t>
  </si>
  <si>
    <t>泉州鼎美物业管理有限公司</t>
  </si>
  <si>
    <t>安溪县长卿供销合作社</t>
  </si>
  <si>
    <t>福建省健康一百医药有限公司安溪凤城清水湾分店</t>
  </si>
  <si>
    <t>福建省纵为半导体有限公司</t>
  </si>
  <si>
    <t>安溪金海月茶业有限公司</t>
  </si>
  <si>
    <t>福建安溪医药有限公司后楼门市部</t>
  </si>
  <si>
    <t>安溪县路桥建设发展有限公司</t>
  </si>
  <si>
    <t>福建省晨铁园林景观工程有限公司</t>
  </si>
  <si>
    <t>安溪权鑫欢贸易有限公司</t>
  </si>
  <si>
    <t>安溪县凤城尚中汽车租赁服务部</t>
  </si>
  <si>
    <t>福建安溪县供销集团冠盛土产有限公司</t>
  </si>
  <si>
    <t>福建安溪龙安工程劳务有限公司</t>
  </si>
  <si>
    <t>安溪县麦基洗德劳务有限公司</t>
  </si>
  <si>
    <t>福建省安溪福英财务咨询有限公司</t>
  </si>
  <si>
    <t>福建省远隆建设工程有限公司</t>
  </si>
  <si>
    <t>福建省安溪渔人渔具有限公司</t>
  </si>
  <si>
    <t>安溪文旅集团有限公司</t>
  </si>
  <si>
    <t>华祥苑（福建）茶科技有限公司</t>
  </si>
  <si>
    <t>泉州长盛茶叶机械有限公司</t>
  </si>
  <si>
    <t>福建安溪春水秋香茶业有限公司</t>
  </si>
  <si>
    <t>福建省建宏工程建设有限公司</t>
  </si>
  <si>
    <t>福建诚尔兴科技有限公司</t>
  </si>
  <si>
    <t>福建国佳农业开发有限公司</t>
  </si>
  <si>
    <t>安溪县凤城名音茶店</t>
  </si>
  <si>
    <t>安溪泰祥物业有限公司</t>
  </si>
  <si>
    <t>福建省华研环境检测有限公司</t>
  </si>
  <si>
    <t>泉州市中胜达自动化科技有限公司</t>
  </si>
  <si>
    <t>福建安溪天籁奇放生物科技有限公司</t>
  </si>
  <si>
    <t>安溪县亿海汽车销售有限公司客户服务中心</t>
  </si>
  <si>
    <t>福建安溪联创房地产开发有限公司</t>
  </si>
  <si>
    <t>安溪县龙门三盛加油站</t>
  </si>
  <si>
    <t>福建明电实业有限公司</t>
  </si>
  <si>
    <t>泉州飞龙宏业环保产业有限公司</t>
  </si>
  <si>
    <t>安溪县银泰凯宾物业管理服务有限公司</t>
  </si>
  <si>
    <t>安溪县城厢宝昌珠宝行</t>
  </si>
  <si>
    <t>福建安溪兴源工艺品有限公司</t>
  </si>
  <si>
    <t>福建省亿顺园林绿化工程有限公司</t>
  </si>
  <si>
    <t>福建领创智谷产业园区建设有限责任公司</t>
  </si>
  <si>
    <t>福建安溪八马现代农业综合开发有限公司</t>
  </si>
  <si>
    <t>福建省信达光电科技有限公司</t>
  </si>
  <si>
    <t>安溪县木之品贸易有限公司</t>
  </si>
  <si>
    <t>福建沸西尔流体科技有限公司</t>
  </si>
  <si>
    <t>安溪百福海鲜大酒楼</t>
  </si>
  <si>
    <t>福建省安溪县萌盛工艺品有限公司</t>
  </si>
  <si>
    <t>福建省安溪县五交化商贸有限公司</t>
  </si>
  <si>
    <t>福建省安溪怡芳茶业有限公司</t>
  </si>
  <si>
    <t>安溪安盈产业投资集团有限公司</t>
  </si>
  <si>
    <t>福建友勒生物科技有限公司</t>
  </si>
  <si>
    <t>福建茶科网络有限公司</t>
  </si>
  <si>
    <t>福建源泉农林综合开发有限公司</t>
  </si>
  <si>
    <t>泉州市迅挺通信设备有限公司</t>
  </si>
  <si>
    <t>福建省安溪县福前立峰水电站（普通合伙）</t>
  </si>
  <si>
    <t>安溪县弘昌纸业有限公司</t>
  </si>
  <si>
    <t>泉州佳彬电器有限公司</t>
  </si>
  <si>
    <t>安溪县满坡香茶叶专业合作社</t>
  </si>
  <si>
    <t>安溪县新合作农业综合技术服务有限公司</t>
  </si>
  <si>
    <t>泉州爱巢铁艺有限公司</t>
  </si>
  <si>
    <t>安溪县凤城小林眼镜店</t>
  </si>
  <si>
    <t>安溪县成功堂药业有限公司</t>
  </si>
  <si>
    <t>福建鑫鹭宜包装有限公司</t>
  </si>
  <si>
    <t>福建卡尔斯威科技有限公司</t>
  </si>
  <si>
    <t>安溪县金谷丽桥加油站</t>
  </si>
  <si>
    <t>福建省安溪泉丰贸易有限公司</t>
  </si>
  <si>
    <t>福建欣省控实业有限公司</t>
  </si>
  <si>
    <t>安溪县安商茂雄农产品物流园有限公司</t>
  </si>
  <si>
    <t>泉州曲兴贸易有限公司</t>
  </si>
  <si>
    <t>泉州市智威航门窗科技有限公司</t>
  </si>
  <si>
    <t>安溪县龙涓举溪加油站</t>
  </si>
  <si>
    <t>福建龙馨茶业有限公司</t>
  </si>
  <si>
    <t>泉州市达汇家具有限公司</t>
  </si>
  <si>
    <t>安溪县官桥天马山茶场</t>
  </si>
  <si>
    <t>福建紫云山医药发展有限公司</t>
  </si>
  <si>
    <t>福建省旷世奇源生物科技有限公司</t>
  </si>
  <si>
    <t>安溪县深安生态旅游开发有限公司</t>
  </si>
  <si>
    <t>安溪县民福企业管理有限公司</t>
  </si>
  <si>
    <t>安溪县祥华华旺食品店</t>
  </si>
  <si>
    <t>安溪龙桂坊网吧</t>
  </si>
  <si>
    <t>泉州郑云卫浴有限公司</t>
  </si>
  <si>
    <t>安溪县真心药业有限公司</t>
  </si>
  <si>
    <t>安溪新瑞房地产开发有限公司</t>
  </si>
  <si>
    <t>安溪县城厢子朔酒行</t>
  </si>
  <si>
    <t>安溪县福华生态农牧有限公司</t>
  </si>
  <si>
    <t>安溪县万隆加油站</t>
  </si>
  <si>
    <t>福建省万米建设有限公司</t>
  </si>
  <si>
    <t>泉州市八闽装饰设计有限公司</t>
  </si>
  <si>
    <t>福建省泉州皇朝会包装用品有限公司</t>
  </si>
  <si>
    <t>福建韵乾工艺品有限公司</t>
  </si>
  <si>
    <t>安溪县高岩茶厂</t>
  </si>
  <si>
    <t>泉州市速冠电子科技有限公司</t>
  </si>
  <si>
    <t>安溪诚利货运代理有限公司</t>
  </si>
  <si>
    <t>福建省泉运实业集团有限公司安溪分公司汽车维修厂</t>
  </si>
  <si>
    <t>安溪县舒家物业管理有限公司</t>
  </si>
  <si>
    <t>泉州市磐金水暖洁具有限公司</t>
  </si>
  <si>
    <t>安溪县善至美茶业有限公司</t>
  </si>
  <si>
    <t>福建省安溪食寓餐饮管理有限公司</t>
  </si>
  <si>
    <t>安溪安格尔口腔门诊有限公司</t>
  </si>
  <si>
    <t>泉州市清盛新能源有限公司</t>
  </si>
  <si>
    <t>泉州市堉荣网络科技有限公司</t>
  </si>
  <si>
    <t>福建省仟羽工程咨询有限公司安溪分公司</t>
  </si>
  <si>
    <t>泉州创之美包装用品有限公司</t>
  </si>
  <si>
    <t>福建省安溪县富达纸品包装有限公司</t>
  </si>
  <si>
    <t>福建金晶酒业有限公司</t>
  </si>
  <si>
    <t>安溪县祥华乡白坂水电有限公司</t>
  </si>
  <si>
    <t>安溪得力电业有限公司</t>
  </si>
  <si>
    <t>泉州龙和古建筑工程有限公司</t>
  </si>
  <si>
    <t>安溪县泉运公共交通有限公司</t>
  </si>
  <si>
    <t>江西省丰辉建设有限公司泉州分公司</t>
  </si>
  <si>
    <t>安溪县龙门供销合作社</t>
  </si>
  <si>
    <t>安溪县乐风信息技术有限公司</t>
  </si>
  <si>
    <t>福建省广厦工程咨询有限公司安溪分公司</t>
  </si>
  <si>
    <t>泉州市焕新汽车维修服务有限公司</t>
  </si>
  <si>
    <t>福建泉州闽光环保资源有限公司</t>
  </si>
  <si>
    <t>安溪县云桂茶叶有限公司</t>
  </si>
  <si>
    <t>安溪凯的电子商务有限公司</t>
  </si>
  <si>
    <t>福建省山格农业综合开发有限公司</t>
  </si>
  <si>
    <t>福建六六兴茶业有限公司</t>
  </si>
  <si>
    <t>安溪县芦田镇芦田溪二级水电站</t>
  </si>
  <si>
    <t>安溪县大司农植保防治服务专业合作社</t>
  </si>
  <si>
    <t>福建安溪苏闽天赐露茶厂</t>
  </si>
  <si>
    <t>安溪县龙渊广告传媒有限公司</t>
  </si>
  <si>
    <t>福建省安溪县一农茶叶有限公司</t>
  </si>
  <si>
    <t>安溪县泉安堂药业有限公司大东分公司</t>
  </si>
  <si>
    <t>泉州正宏劳务有限公司</t>
  </si>
  <si>
    <t>泉州中奥建筑劳务有限公司</t>
  </si>
  <si>
    <t>泉州闳安窗业有限公司</t>
  </si>
  <si>
    <t>安溪县城厢茶友宾馆</t>
  </si>
  <si>
    <t>安溪鹭山服装工贸有限公司</t>
  </si>
  <si>
    <t>福建省安溪县凤城宏盛加油站</t>
  </si>
  <si>
    <t>安溪县共兴房地产开发有限公司</t>
  </si>
  <si>
    <t>安溪御宝贝宠物医院有限公司</t>
  </si>
  <si>
    <t>福建省安溪县宏裕建材有限公司</t>
  </si>
  <si>
    <t>安溪兴捷物流有限公司</t>
  </si>
  <si>
    <t>安溪县龙涓乡溪泊水电有限公司</t>
  </si>
  <si>
    <t>安溪县金豪装饰有限责任公司</t>
  </si>
  <si>
    <t>泉州浩格兴贸易有限公司</t>
  </si>
  <si>
    <t>福建省安溪荣德枷楠电厂</t>
  </si>
  <si>
    <t>福建瞻高工程建设发展有限公司</t>
  </si>
  <si>
    <t>安溪县建安豪客来牛排馆</t>
  </si>
  <si>
    <t>福建省安溪县碧元茶业有限公司</t>
  </si>
  <si>
    <t>福建吉丰房地产开发有限公司</t>
  </si>
  <si>
    <t>安溪县西菇庵矿业有限公司</t>
  </si>
  <si>
    <t>泉州市雅华金属制品有限公司</t>
  </si>
  <si>
    <t>安溪县闽华小额贷款有限公司</t>
  </si>
  <si>
    <t>福建省安溪新立制罐包装有限公司</t>
  </si>
  <si>
    <t>福建省安溪县祥华双县水电站（普通合伙）</t>
  </si>
  <si>
    <t>福建八马茶业有限公司</t>
  </si>
  <si>
    <t>福建省安溪新田矿产开发有限公司</t>
  </si>
  <si>
    <t>安溪县龙门自来水厂</t>
  </si>
  <si>
    <t>福建泉州辰东工艺品有限公司</t>
  </si>
  <si>
    <t>安溪县龙涓猫头水电有限公司</t>
  </si>
  <si>
    <t>福建泉州金本鑫机械设备有限公司</t>
  </si>
  <si>
    <t>福建省安溪县虎邱国胜茶厂</t>
  </si>
  <si>
    <t>安溪县凤城坚信电信营业厅</t>
  </si>
  <si>
    <t>泉州市城式酒店管理有限公司</t>
  </si>
  <si>
    <t>福建泉州唐傲工艺品有限公司</t>
  </si>
  <si>
    <t>东亚丹妮（福建）卫浴有限公司</t>
  </si>
  <si>
    <t>安溪县新恒电脑有限公司</t>
  </si>
  <si>
    <t>安溪县华菱机电设备有限公司</t>
  </si>
  <si>
    <t>安溪县金谷美山水电有限公司</t>
  </si>
  <si>
    <t>安溪县大坪福美山脚水电站</t>
  </si>
  <si>
    <t>安溪翔业厨卫科技有限公司</t>
  </si>
  <si>
    <t>泉州市灼发门业科技有限公司</t>
  </si>
  <si>
    <t>安溪茶叶大酒店</t>
  </si>
  <si>
    <t>福建省安溪县金源春茶业有限公司</t>
  </si>
  <si>
    <t>福建省安溪县美塘水电有限公司</t>
  </si>
  <si>
    <t>福建省安溪和言景观工程有限公司</t>
  </si>
  <si>
    <t>安溪县茗城文化传播有限公司</t>
  </si>
  <si>
    <t>福建省超泽建设发展有限公司</t>
  </si>
  <si>
    <t>安溪县凤城镇森蓝网吧</t>
  </si>
  <si>
    <t>安溪县北石明湖不锈钢店</t>
  </si>
  <si>
    <t>安溪县西坪电厂</t>
  </si>
  <si>
    <t>安溪煌晨房地产开发有限公司</t>
  </si>
  <si>
    <t>福建泉州泉球通科技有限公司</t>
  </si>
  <si>
    <t>安溪湖头湖山自来水有限公司</t>
  </si>
  <si>
    <t>安溪县凤来联星水电有限公司</t>
  </si>
  <si>
    <t>安溪县益民皮革化工有限公司</t>
  </si>
  <si>
    <t>泉州正瑞电子有限责任公司</t>
  </si>
  <si>
    <t>福建省安溪众寻茶业有限公司</t>
  </si>
  <si>
    <t>安溪鼎瑞卓房地产开发有限公司</t>
  </si>
  <si>
    <t>福建省一顺建设有限公司</t>
  </si>
  <si>
    <t>福建省泉州仁久茶业有限公司</t>
  </si>
  <si>
    <t>福建省安溪县瑞利来茶业有限公司</t>
  </si>
  <si>
    <t>安溪华祥苑茶基地有限公司</t>
  </si>
  <si>
    <t>安溪华侨国际大酒店有限公司</t>
  </si>
  <si>
    <t>福建安溪凯溢包装用品有限公司</t>
  </si>
  <si>
    <t>福建省安溪县龙涓乡安达加油站</t>
  </si>
  <si>
    <t>安溪县保利物业服务有限公司</t>
  </si>
  <si>
    <t>福建泉州宜情工艺品有限公司</t>
  </si>
  <si>
    <t>安溪好顺机动车检测有限公司</t>
  </si>
  <si>
    <t>福建安溪绿如蓝园艺有限公司</t>
  </si>
  <si>
    <t>泉州牡丹生物科技有限公司</t>
  </si>
  <si>
    <t>泉州市喜鹊来工艺品有限公司</t>
  </si>
  <si>
    <t>福建省安溪凤城新时代影音电器商行</t>
  </si>
  <si>
    <t>福建省安溪县恒发茶厂</t>
  </si>
  <si>
    <t>安溪县凤城张春香口腔诊所</t>
  </si>
  <si>
    <t>安溪绿绦工艺有限公司</t>
  </si>
  <si>
    <t>福建省兆通工程建设有限公司</t>
  </si>
  <si>
    <t>安溪益泉服装有限公司</t>
  </si>
  <si>
    <t>安溪衿瑞服饰有限公司</t>
  </si>
  <si>
    <t>安溪万丽会酒店管理有限公司</t>
  </si>
  <si>
    <t>福建省安溪县西坪南驰茶叶加工厂</t>
  </si>
  <si>
    <t>泉州源益电子有限公司</t>
  </si>
  <si>
    <t>泉州市博采建筑劳务有限公司</t>
  </si>
  <si>
    <t>安溪隆泰房地产开发有限公司</t>
  </si>
  <si>
    <t>安溪县尚卿乡灶坑水电有限公司</t>
  </si>
  <si>
    <t>泉州市百盛医疗科技有限公司</t>
  </si>
  <si>
    <t>福建泉州龙申家具有限公司</t>
  </si>
  <si>
    <t>安溪县育民机动车考试场管理有限公司</t>
  </si>
  <si>
    <t>新泉水电（安溪）有限公司</t>
  </si>
  <si>
    <t>安溪县兴溪水电有限公司</t>
  </si>
  <si>
    <t>梅家坞（福建）茶叶有限公司</t>
  </si>
  <si>
    <t>福建省泉州庆宏金属有限公司</t>
  </si>
  <si>
    <t>福建省安溪腾翔建材有限公司</t>
  </si>
  <si>
    <t>安溪县凤城新霸王花化妆品店</t>
  </si>
  <si>
    <t>福建省安溪县华医视光眼科诊所有限公司</t>
  </si>
  <si>
    <t>安溪县虎邱镇林东电厂</t>
  </si>
  <si>
    <t>福建省安溪茗虫茶业有限公司</t>
  </si>
  <si>
    <t>安溪县神墨文化艺术培训中心有限公司</t>
  </si>
  <si>
    <t>安溪百草灵药业有限公司</t>
  </si>
  <si>
    <t>安溪县源明牛蛙养殖有限公司</t>
  </si>
  <si>
    <t>福建安溪清水岩矿泉水有限公司</t>
  </si>
  <si>
    <t>安溪县恒珀利锰铁矿有限公司</t>
  </si>
  <si>
    <t>安溪爱尔眼科医院有限责任公司</t>
  </si>
  <si>
    <t>安溪县尚卿三级水电有限公司</t>
  </si>
  <si>
    <t>安溪恋牙口腔门诊部有限公司</t>
  </si>
  <si>
    <t>安溪县一条广告有限公司</t>
  </si>
  <si>
    <t>福建省安溪县智裕茶业有限公司</t>
  </si>
  <si>
    <t>福建恒溢投资有限公司</t>
  </si>
  <si>
    <t>福建省万达电影城有限公司安溪分店</t>
  </si>
  <si>
    <t>泉州源溢粮油贸易有限公司</t>
  </si>
  <si>
    <t>泉州奇楷锂材料科技有限公司</t>
  </si>
  <si>
    <t>福建省鑫磐道路器材有限公司</t>
  </si>
  <si>
    <t>福建安溪县供销集团慧享新零售有限公司</t>
  </si>
  <si>
    <t>安溪县五峰山生态茶园（普通合伙）</t>
  </si>
  <si>
    <t>福建省泉州冠瑞模型科技有限公司</t>
  </si>
  <si>
    <t>福建安溪产业园开发有限公司</t>
  </si>
  <si>
    <t>福建安农茶叶检验检测有限公司</t>
  </si>
  <si>
    <t>福建省云谷山庄酒店管理有限公司</t>
  </si>
  <si>
    <t>泉州茂益服饰有限公司</t>
  </si>
  <si>
    <t>福建省儒家茶业股份有限公司</t>
  </si>
  <si>
    <t>安溪邦友舒适家商贸有限公司</t>
  </si>
  <si>
    <t>福建盛群货运有限公司</t>
  </si>
  <si>
    <t>禅心缘（福建）茶业股份有限公司</t>
  </si>
  <si>
    <t>福建佳利得建材科技有限公司</t>
  </si>
  <si>
    <t>泉州亚和电子科技有限公司</t>
  </si>
  <si>
    <t>阳光智博物业服务有限公司安溪分公司</t>
  </si>
  <si>
    <t>福建省安溪咏茶序茶叶有限公司</t>
  </si>
  <si>
    <t>安溪县鑫林建材经营部</t>
  </si>
  <si>
    <t>福建省禹疏水利工程有限公司</t>
  </si>
  <si>
    <t>泉州市弘科物业管理有限公司</t>
  </si>
  <si>
    <t>福建省安溪华林商场</t>
  </si>
  <si>
    <t>福建高能建设工程有限公司安溪分公司</t>
  </si>
  <si>
    <t>泉州市海之韵卫浴洁具有限公司</t>
  </si>
  <si>
    <t>福建省佰福工程建设有限公司</t>
  </si>
  <si>
    <t>泉州市格莱美品家居用品有限公司</t>
  </si>
  <si>
    <t>福建安溪县陈一凡食品工贸有限公司</t>
  </si>
  <si>
    <t>安溪县祥华乡旧寨水电有限公司</t>
  </si>
  <si>
    <t>泉州钉汀咚工艺品有限公司</t>
  </si>
  <si>
    <t>安溪青鸟文化传播有限公司</t>
  </si>
  <si>
    <t>福建省德道路桥工程有限公司</t>
  </si>
  <si>
    <t>福建省安湖建设工程有限公司</t>
  </si>
  <si>
    <t>安溪县福禧酒店管理有限公司</t>
  </si>
  <si>
    <t>安溪县龙涓乡汤洋水电站（普通合伙）</t>
  </si>
  <si>
    <t>泉州市纬拓电子科技有限公司</t>
  </si>
  <si>
    <t>福建省安溪恒祥纸箱有限公司</t>
  </si>
  <si>
    <t>安溪县新安汽车驾驶员培训学校</t>
  </si>
  <si>
    <t>泉州怡济堂健康管理有限公司</t>
  </si>
  <si>
    <t>泉州市艾森家居用品有限公司</t>
  </si>
  <si>
    <t>福建省合盛康生物科技有限公司</t>
  </si>
  <si>
    <t>泉州市中天成包装用品有限公司</t>
  </si>
  <si>
    <t>安溪县城厢恒发加油站</t>
  </si>
  <si>
    <t>泉州天汇制罐有限公司</t>
  </si>
  <si>
    <t>泉州市安泰鑫包装有限公司</t>
  </si>
  <si>
    <t>安溪县魁斗供销合作社</t>
  </si>
  <si>
    <t>福建省安溪县鼎峰福农副产品有限公司</t>
  </si>
  <si>
    <t>安溪县安发汽车驾驶培训有限公司</t>
  </si>
  <si>
    <t>泉州市铁王朝工艺品有限公司</t>
  </si>
  <si>
    <t>安溪南方水务有限公司</t>
  </si>
  <si>
    <t>福建庆鑫新型煤科技有限公司</t>
  </si>
  <si>
    <t>国富瑞数据系统有限公司福建分公司</t>
  </si>
  <si>
    <t>泉州集牛文化传播有限公司</t>
  </si>
  <si>
    <t>泉州市合柚商贸有限公司</t>
  </si>
  <si>
    <t>安溪县一先教育科技有限公司</t>
  </si>
  <si>
    <t>福建安溪志茂工艺品有限公司</t>
  </si>
  <si>
    <t>泉州大中税务师事务所有限公司</t>
  </si>
  <si>
    <t>福建省安溪旺鑫置业有限公司</t>
  </si>
  <si>
    <t>福建省龙喜农业发展有限公司</t>
  </si>
  <si>
    <t>福建省安溪县林氏德源茶叶加工厂</t>
  </si>
  <si>
    <t>福建安恒物流有限公司</t>
  </si>
  <si>
    <t>安溪县贵峰水电有限公司</t>
  </si>
  <si>
    <t>安溪县粮食和物资储备有限公司</t>
  </si>
  <si>
    <t>福建省安溪县宏琳印刷有限公司</t>
  </si>
  <si>
    <t>安溪龙发新电子发展有限公司</t>
  </si>
  <si>
    <t>泉州市安溪县华泰保险官桥专属代理店</t>
  </si>
  <si>
    <t>福建安溪县供销集团冠盛物流有限公司</t>
  </si>
  <si>
    <t>福建省水山建设工程有限公司</t>
  </si>
  <si>
    <t>福建省冠诺模型有限责任公司</t>
  </si>
  <si>
    <t>厦门东方凯旋物业管理有限公司安溪分公司</t>
  </si>
  <si>
    <t>安溪松林头生态茶叶有限公司</t>
  </si>
  <si>
    <t>福建安华发展有限公司安溪分公司</t>
  </si>
  <si>
    <t>安溪县感德槐东电厂</t>
  </si>
  <si>
    <t>安溪隆旺机电有限公司</t>
  </si>
  <si>
    <t>福建泉州啊里宝家具有限公司</t>
  </si>
  <si>
    <t>福建荣德房地产开发有限公司</t>
  </si>
  <si>
    <t>泉州云天慧谷信息科技有限公司</t>
  </si>
  <si>
    <t>泉州兴源春茶业有限公司</t>
  </si>
  <si>
    <t>福建省安溪县龙涓珠福水电有限公司</t>
  </si>
  <si>
    <t>福建省安溪县高甲茶叶有限公司</t>
  </si>
  <si>
    <t>中国工商银行股份有限公司安溪支行</t>
  </si>
  <si>
    <t>福建省泉州市立航服饰有限公司</t>
  </si>
  <si>
    <t>泉州市中闽百汇购物有限公司安溪分公司</t>
  </si>
  <si>
    <t>安溪县蓬莱镇电厂</t>
  </si>
  <si>
    <t>福建省龙润置业发展有限公司</t>
  </si>
  <si>
    <t>安溪县祥华郑坑水电有限公司</t>
  </si>
  <si>
    <t>泉州慕玺商贸有限公司</t>
  </si>
  <si>
    <t>福建罗丰集团有限公司</t>
  </si>
  <si>
    <t>泉州嘉可亦贸易有限公司</t>
  </si>
  <si>
    <t>福建省安溪灿丰家具有限公司</t>
  </si>
  <si>
    <t>福建佳格新能源科技有限公司</t>
  </si>
  <si>
    <t>福建鑫绿菲生物科技有限公司</t>
  </si>
  <si>
    <t>安溪县物资有限责任公司</t>
  </si>
  <si>
    <t>华电（安溪）新能源有限公司</t>
  </si>
  <si>
    <t>厦门新景风华物业有限公司安溪县新景天湖山庄分公司</t>
  </si>
  <si>
    <t>福建省信则优建设工程有限公司</t>
  </si>
  <si>
    <t>福建安溪英瑞工艺品有限公司</t>
  </si>
  <si>
    <t>福建安溪富华工艺品有限公司</t>
  </si>
  <si>
    <t>福建省安溪县龙亿古建木雕厂</t>
  </si>
  <si>
    <t>泉州市古素包装用品有限公司</t>
  </si>
  <si>
    <t>福建省安溪立泰塑胶有限公司</t>
  </si>
  <si>
    <t>安溪县尚卿下里水电有限公司</t>
  </si>
  <si>
    <t>安溪裕发建材有限公司</t>
  </si>
  <si>
    <t>安溪县安盛服饰辅料有限公司</t>
  </si>
  <si>
    <t>福建省安溪县喜庆烟花爆竹有限公司</t>
  </si>
  <si>
    <t>福建康信茶业有限公司</t>
  </si>
  <si>
    <t>安溪县祥华富兴水电站</t>
  </si>
  <si>
    <t>福建农威农资有限公司</t>
  </si>
  <si>
    <t>泉州美尚文化传媒有限公司</t>
  </si>
  <si>
    <t>福建省安溪城关建筑工程有限公司</t>
  </si>
  <si>
    <t>安溪县安捷汽车修理厂</t>
  </si>
  <si>
    <t>福建文兴建设有限公司</t>
  </si>
  <si>
    <t>安溪宝润置业有限公司</t>
  </si>
  <si>
    <t>泉州鼎智家具有限公司</t>
  </si>
  <si>
    <t>福建省泉州迪越商贸有限公司</t>
  </si>
  <si>
    <t>福建省远宏物业管理有限公司安溪分公司</t>
  </si>
  <si>
    <t>泉州华拓广告有限公司</t>
  </si>
  <si>
    <t>福建省安溪县后垵加油站</t>
  </si>
  <si>
    <t>福建省安溪县新科发电脑科技有限公司</t>
  </si>
  <si>
    <t>福建泉州友联汽车发展有限公司</t>
  </si>
  <si>
    <t>泉州丹瑯阁茶业有限公司</t>
  </si>
  <si>
    <t>安溪县城厢车博汇汽车配件店</t>
  </si>
  <si>
    <t>安溪安发建材有限公司</t>
  </si>
  <si>
    <t>安溪县凤城鹰迅印刷有限公司</t>
  </si>
  <si>
    <t>安溪博力石材工具有限公司</t>
  </si>
  <si>
    <t>安溪县龙涓乡龙湖水电站</t>
  </si>
  <si>
    <t>安溪县西坪供销合作社</t>
  </si>
  <si>
    <t>福建代代香茶业股份有限公司</t>
  </si>
  <si>
    <t>泉州市纬地工程勘察设计有限公司</t>
  </si>
  <si>
    <t>福建安溪医药有限公司第七门市部</t>
  </si>
  <si>
    <t>福建省思龙五金制造有限公司</t>
  </si>
  <si>
    <t>福建省安溪县金隆源茶业有限公司</t>
  </si>
  <si>
    <t>福建康士力茶业有限公司</t>
  </si>
  <si>
    <t>福建省安溪县泉冠茶业有限公司</t>
  </si>
  <si>
    <t>泉州惠德商贸有限公司</t>
  </si>
  <si>
    <t>福建安溪县供销集团冠盛农业生产资料有限公司</t>
  </si>
  <si>
    <t>福建省国迪建设工程有限公司</t>
  </si>
  <si>
    <t>安溪县芦田供销合作社</t>
  </si>
  <si>
    <t>安溪县午峰物业管理有限公司</t>
  </si>
  <si>
    <t>安溪县盛彤快递有限公司</t>
  </si>
  <si>
    <t>泉州恒和机电设备有限公司</t>
  </si>
  <si>
    <t>泉州行达研知学旅行社有限公司</t>
  </si>
  <si>
    <t>安溪县南宏再生资源有限公司</t>
  </si>
  <si>
    <t>泉州中科星桥空天技术有限公司</t>
  </si>
  <si>
    <t>福建智铭电梯有限公司</t>
  </si>
  <si>
    <t>福建宇创置业有限公司</t>
  </si>
  <si>
    <t>泉州市砖文建筑劳务有限公司</t>
  </si>
  <si>
    <t>安溪县伯利恒之野劳务有限公司</t>
  </si>
  <si>
    <t>福建明通建筑劳务有限公司</t>
  </si>
  <si>
    <t>泉州市创诚工艺制品有限公司</t>
  </si>
  <si>
    <t>福建安溪华腾工艺品有限公司</t>
  </si>
  <si>
    <t>福建省安溪福生二手车交易市场有限公司</t>
  </si>
  <si>
    <t>福建盛华矿业有限公司</t>
  </si>
  <si>
    <t>福建弘桥智谷投资集团有限公司</t>
  </si>
  <si>
    <t>安溪县青年商会</t>
  </si>
  <si>
    <t>泉州市和晟佳业建筑装修工程有限公司</t>
  </si>
  <si>
    <t>安溪科技企业孵化器有限公司</t>
  </si>
  <si>
    <t>安溪世德置业有限公司</t>
  </si>
  <si>
    <t>泉州锦鑫机械有限公司</t>
  </si>
  <si>
    <t>福建省禾臻佳米业有限公司</t>
  </si>
  <si>
    <t>安溪感德佛罗花综合农业科技有限公司</t>
  </si>
  <si>
    <t>安溪百谷贸易有限公司</t>
  </si>
  <si>
    <t>泉州市昌凌机电设备有限公司</t>
  </si>
  <si>
    <t>安溪县凤城锦福珠宝行</t>
  </si>
  <si>
    <t>泉州市涵美家具有限公司</t>
  </si>
  <si>
    <t>泉州中博置业有限公司</t>
  </si>
  <si>
    <t>安溪县农业投资发展有限公司</t>
  </si>
  <si>
    <t>安溪县新艺民俗工艺品加工厂</t>
  </si>
  <si>
    <t>泉州市祥诺特汽车贸易有限公司</t>
  </si>
  <si>
    <t>福建省安溪县大宝峰有机茶厂</t>
  </si>
  <si>
    <t>安溪盈隆电器有限公司</t>
  </si>
  <si>
    <t>福建省群荣机械租赁有限公司</t>
  </si>
  <si>
    <t>泉州市千鸟电子商务有限公司</t>
  </si>
  <si>
    <t>福建省安溪县天泉茶业有限公司</t>
  </si>
  <si>
    <t>泉州市中博物流有限公司</t>
  </si>
  <si>
    <t>福建省洵臻建设工程有限公司</t>
  </si>
  <si>
    <t>安溪县感德霞春联办水电有限公司</t>
  </si>
  <si>
    <t>安溪县安盈供应链运营有限公司</t>
  </si>
  <si>
    <t>安溪伍心乐享养老服务有限公司</t>
  </si>
  <si>
    <t>安溪县凤城岚悦服装店</t>
  </si>
  <si>
    <t>福建省阆山机械配件有限公司</t>
  </si>
  <si>
    <t>福建泰嘉农业综合开发有限公司</t>
  </si>
  <si>
    <t>安溪县龙门益馨堂药业有限公司</t>
  </si>
  <si>
    <t>福建安溪扬辰广告有限公司</t>
  </si>
  <si>
    <t>福建幸福里建设发展有限公司</t>
  </si>
  <si>
    <t>安溪龙人伍心养老服务有限公司</t>
  </si>
  <si>
    <t>福建省安溪景裕隆茶厂</t>
  </si>
  <si>
    <t>福建省朗卓机电工程有限公司</t>
  </si>
  <si>
    <t>泉州市烟草公司安溪分公司</t>
  </si>
  <si>
    <t>泉州李陌茶业有限公司</t>
  </si>
  <si>
    <t>福建省安溪县供销社社有资产管理中心</t>
  </si>
  <si>
    <t>泉州星鑫家具有限公司</t>
  </si>
  <si>
    <t>福建宝丽金箱包有限公司</t>
  </si>
  <si>
    <t>福建省安溪无及茶业有限公司</t>
  </si>
  <si>
    <t>安溪县城厢新威综合农场</t>
  </si>
  <si>
    <t>泉州市山水智乐环保有限公司</t>
  </si>
  <si>
    <t>泉州宇彤卫浴有限公司</t>
  </si>
  <si>
    <t>泉州浩丹商贸有限公司</t>
  </si>
  <si>
    <t>福建泉州漫步云端家具有限公司</t>
  </si>
  <si>
    <t>瑞园生物科技（泉州）有限公司</t>
  </si>
  <si>
    <t>安溪县城关福宁酒店</t>
  </si>
  <si>
    <t>安溪晟融物业管理有限公司</t>
  </si>
  <si>
    <t>福建省安溪县兴利茶厂</t>
  </si>
  <si>
    <t>安溪县魁斗上特口腔门诊部</t>
  </si>
  <si>
    <t>安溪县佳和农牧有限公司</t>
  </si>
  <si>
    <t>安溪县灶坪茶叶专业合作社</t>
  </si>
  <si>
    <t>福建省安溪文冠润滑油有限公司</t>
  </si>
  <si>
    <t>安溪县茶业发展促进会</t>
  </si>
  <si>
    <t>安溪海益家具工业有限公司</t>
  </si>
  <si>
    <t>泉州市通诚机电工程有限公司</t>
  </si>
  <si>
    <t>福建安溪县铭玮茶叶有限公司</t>
  </si>
  <si>
    <t>安溪恒商棋商贸有限公司</t>
  </si>
  <si>
    <t>福建泉州佳秀工艺品有限公司</t>
  </si>
  <si>
    <t>泉州群山优品厨卫有限公司</t>
  </si>
  <si>
    <t>福建省华水水利工程有限公司</t>
  </si>
  <si>
    <t>安溪县茶饰界家具装饰设计有限公司</t>
  </si>
  <si>
    <t>福建怡龙置业有限公司</t>
  </si>
  <si>
    <t>福建省安溪君臣茶叶有限公司</t>
  </si>
  <si>
    <t>泉州古希家具有限公司</t>
  </si>
  <si>
    <t>泉州市千手机械设备有限公司</t>
  </si>
  <si>
    <t>福建安溪县晋速物流有限公司</t>
  </si>
  <si>
    <t>福建煜磊建设有限公司</t>
  </si>
  <si>
    <t>泉州市新利信物业管理有限公司</t>
  </si>
  <si>
    <t>安溪煌益口腔门诊有限公司</t>
  </si>
  <si>
    <t>福建省景力商业管理有限公司</t>
  </si>
  <si>
    <t>泉州市科睿达电梯安装工程有限公司</t>
  </si>
  <si>
    <t>泉州鑫嘉铭建筑工程有限公司</t>
  </si>
  <si>
    <t>福建中鹭洲项目管理有限公司</t>
  </si>
  <si>
    <t>福建安溪医药有限公司虎邱分公司</t>
  </si>
  <si>
    <t>安溪县凯通汽车服务有限公司</t>
  </si>
  <si>
    <t>泉州博达服装有限公司</t>
  </si>
  <si>
    <t>福建省海誉食品有限公司</t>
  </si>
  <si>
    <t>安溪县祥华富源茶场</t>
  </si>
  <si>
    <t>泉州邦成智能科技有限公司</t>
  </si>
  <si>
    <t>泉州市万周景观工程有限公司</t>
  </si>
  <si>
    <t>骏源（福建）生活服务发展有限公司安溪分公司</t>
  </si>
  <si>
    <t>福建省安溪县感德源珍茶厂</t>
  </si>
  <si>
    <t>福建省富源农业开发有限公司</t>
  </si>
  <si>
    <t>安溪城关南湖商务酒店</t>
  </si>
  <si>
    <t>泉州市万宇生物科技有限公司</t>
  </si>
  <si>
    <t>安溪县创听医疗器械有限公司</t>
  </si>
  <si>
    <t>安溪铁保信息技术有限公司</t>
  </si>
  <si>
    <t>福建省旭辉机电设备有限公司</t>
  </si>
  <si>
    <t>福建达香茶业有限公司</t>
  </si>
  <si>
    <t>福建省固晟建设工程有限公司</t>
  </si>
  <si>
    <t>福建省泉州源艺工艺品有限公司</t>
  </si>
  <si>
    <t>泉州市一路相伴厨卫有限公司</t>
  </si>
  <si>
    <t>安溪县忠达机械厂</t>
  </si>
  <si>
    <t>泉州幸福投资有限公司</t>
  </si>
  <si>
    <t>福建平诚工程造价咨询有限公司泉州市分公司</t>
  </si>
  <si>
    <t>福建省龙润建设发展有限公司</t>
  </si>
  <si>
    <t>福建泉州龙满园餐饮有限公司</t>
  </si>
  <si>
    <t>福建省安溪缘昊机械有限公司</t>
  </si>
  <si>
    <t>福建纳发茶业开发有限公司</t>
  </si>
  <si>
    <t>泉州柯诗曼厨卫有限公司</t>
  </si>
  <si>
    <t>安溪县百耀物业管理有限公司</t>
  </si>
  <si>
    <t>安溪县凤城千尊比萨餐厅</t>
  </si>
  <si>
    <t>泉州市优贝家居有限公司</t>
  </si>
  <si>
    <t>安溪县天行健鞋业加工厂</t>
  </si>
  <si>
    <t>泉州琪艺源塑料制品有限公司</t>
  </si>
  <si>
    <t>福建省安溪三启新型墙砖建材有限公司</t>
  </si>
  <si>
    <t>安溪县循洁弃渣处理厂</t>
  </si>
  <si>
    <t>泉州市瑞华电子科技有限公司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</si>
</sst>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3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theme="1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sz val="9"/>
      <color theme="1"/>
      <name val="Segoe UI"/>
      <charset val="134"/>
    </font>
    <font>
      <sz val="12"/>
      <name val="宋体"/>
      <charset val="134"/>
    </font>
    <font>
      <sz val="10"/>
      <name val="Arial"/>
      <charset val="134"/>
    </font>
    <font>
      <sz val="12"/>
      <color theme="1"/>
      <name val="Segoe UI"/>
      <charset val="134"/>
    </font>
    <font>
      <b/>
      <sz val="1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F1FE"/>
        <bgColor indexed="64"/>
      </patternFill>
    </fill>
    <fill>
      <patternFill patternType="solid">
        <fgColor rgb="FFF0F2F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26" borderId="9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6" fillId="14" borderId="5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0" borderId="0"/>
    <xf numFmtId="0" fontId="12" fillId="0" borderId="0">
      <alignment vertical="center"/>
    </xf>
    <xf numFmtId="0" fontId="31" fillId="0" borderId="0"/>
    <xf numFmtId="0" fontId="0" fillId="0" borderId="0">
      <alignment vertical="center"/>
    </xf>
    <xf numFmtId="0" fontId="29" fillId="0" borderId="0"/>
    <xf numFmtId="0" fontId="29" fillId="0" borderId="0" applyNumberFormat="0" applyFill="0" applyBorder="0" applyAlignment="0" applyProtection="0"/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56" applyFont="1" applyAlignment="1">
      <alignment horizontal="center" vertical="center" wrapText="1"/>
    </xf>
    <xf numFmtId="0" fontId="1" fillId="0" borderId="0" xfId="56" applyFont="1" applyAlignment="1">
      <alignment vertical="center" wrapText="1"/>
    </xf>
    <xf numFmtId="0" fontId="2" fillId="0" borderId="0" xfId="57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176" fontId="0" fillId="0" borderId="0" xfId="0" applyNumberFormat="1" applyFo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0 10" xfId="53"/>
    <cellStyle name="常规 13" xfId="54"/>
    <cellStyle name="常规 15" xfId="55"/>
    <cellStyle name="常规 3" xfId="56"/>
    <cellStyle name="常规 34" xfId="57"/>
    <cellStyle name="样式 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42"/>
  <sheetViews>
    <sheetView tabSelected="1" workbookViewId="0">
      <selection activeCell="G8" sqref="G8"/>
    </sheetView>
  </sheetViews>
  <sheetFormatPr defaultColWidth="9" defaultRowHeight="13.5" outlineLevelCol="4"/>
  <cols>
    <col min="1" max="1" width="5.25" style="1" customWidth="1"/>
    <col min="2" max="2" width="56" customWidth="1"/>
    <col min="3" max="3" width="25.75" customWidth="1"/>
    <col min="4" max="4" width="10.375" customWidth="1"/>
    <col min="5" max="5" width="16.625" customWidth="1"/>
    <col min="6" max="6" width="14.625" customWidth="1"/>
  </cols>
  <sheetData>
    <row r="1" ht="35.25" customHeight="1" spans="1:4">
      <c r="A1" s="2" t="s">
        <v>0</v>
      </c>
      <c r="B1" s="2"/>
      <c r="C1" s="2"/>
      <c r="D1" s="3"/>
    </row>
    <row r="2" ht="21.75" customHeight="1" spans="1:3">
      <c r="A2" s="4" t="s">
        <v>1</v>
      </c>
      <c r="B2" s="5"/>
      <c r="C2" s="5"/>
    </row>
    <row r="3" ht="20.25" customHeight="1" spans="1:3">
      <c r="A3" s="6" t="s">
        <v>2</v>
      </c>
      <c r="B3" s="6" t="s">
        <v>3</v>
      </c>
      <c r="C3" s="7" t="s">
        <v>4</v>
      </c>
    </row>
    <row r="4" ht="18" customHeight="1" spans="1:5">
      <c r="A4" s="8">
        <v>1</v>
      </c>
      <c r="B4" s="9" t="s">
        <v>5</v>
      </c>
      <c r="C4" s="10" t="s">
        <v>6</v>
      </c>
      <c r="D4" s="11"/>
      <c r="E4" s="11"/>
    </row>
    <row r="5" ht="18" customHeight="1" spans="1:5">
      <c r="A5" s="8">
        <v>2</v>
      </c>
      <c r="B5" s="9" t="s">
        <v>7</v>
      </c>
      <c r="C5" s="10" t="s">
        <v>6</v>
      </c>
      <c r="D5" s="11"/>
      <c r="E5" s="11"/>
    </row>
    <row r="6" ht="18" customHeight="1" spans="1:5">
      <c r="A6" s="8">
        <v>3</v>
      </c>
      <c r="B6" s="9" t="s">
        <v>8</v>
      </c>
      <c r="C6" s="10" t="s">
        <v>6</v>
      </c>
      <c r="D6" s="11"/>
      <c r="E6" s="11"/>
    </row>
    <row r="7" ht="18" customHeight="1" spans="1:5">
      <c r="A7" s="8">
        <v>4</v>
      </c>
      <c r="B7" s="9" t="s">
        <v>9</v>
      </c>
      <c r="C7" s="10" t="s">
        <v>6</v>
      </c>
      <c r="D7" s="11"/>
      <c r="E7" s="11"/>
    </row>
    <row r="8" ht="18" customHeight="1" spans="1:5">
      <c r="A8" s="8">
        <v>5</v>
      </c>
      <c r="B8" s="9" t="s">
        <v>10</v>
      </c>
      <c r="C8" s="10" t="s">
        <v>6</v>
      </c>
      <c r="D8" s="11"/>
      <c r="E8" s="11"/>
    </row>
    <row r="9" ht="18" customHeight="1" spans="1:5">
      <c r="A9" s="8">
        <v>6</v>
      </c>
      <c r="B9" s="9" t="s">
        <v>11</v>
      </c>
      <c r="C9" s="10" t="s">
        <v>6</v>
      </c>
      <c r="D9" s="11"/>
      <c r="E9" s="11"/>
    </row>
    <row r="10" ht="18" customHeight="1" spans="1:5">
      <c r="A10" s="8">
        <v>7</v>
      </c>
      <c r="B10" s="9" t="s">
        <v>12</v>
      </c>
      <c r="C10" s="10" t="s">
        <v>6</v>
      </c>
      <c r="D10" s="11"/>
      <c r="E10" s="11"/>
    </row>
    <row r="11" ht="18" customHeight="1" spans="1:5">
      <c r="A11" s="8">
        <v>8</v>
      </c>
      <c r="B11" s="9" t="s">
        <v>13</v>
      </c>
      <c r="C11" s="10" t="s">
        <v>6</v>
      </c>
      <c r="D11" s="11"/>
      <c r="E11" s="11"/>
    </row>
    <row r="12" ht="18" customHeight="1" spans="1:5">
      <c r="A12" s="8">
        <v>9</v>
      </c>
      <c r="B12" s="9" t="s">
        <v>14</v>
      </c>
      <c r="C12" s="10" t="s">
        <v>6</v>
      </c>
      <c r="D12" s="11"/>
      <c r="E12" s="11"/>
    </row>
    <row r="13" ht="18" customHeight="1" spans="1:5">
      <c r="A13" s="8">
        <v>10</v>
      </c>
      <c r="B13" s="9" t="s">
        <v>15</v>
      </c>
      <c r="C13" s="10" t="s">
        <v>6</v>
      </c>
      <c r="D13" s="11"/>
      <c r="E13" s="11"/>
    </row>
    <row r="14" ht="18" customHeight="1" spans="1:5">
      <c r="A14" s="8">
        <v>11</v>
      </c>
      <c r="B14" s="9" t="s">
        <v>16</v>
      </c>
      <c r="C14" s="10" t="s">
        <v>6</v>
      </c>
      <c r="D14" s="11"/>
      <c r="E14" s="11"/>
    </row>
    <row r="15" ht="18" customHeight="1" spans="1:5">
      <c r="A15" s="8">
        <v>12</v>
      </c>
      <c r="B15" s="9" t="s">
        <v>17</v>
      </c>
      <c r="C15" s="10" t="s">
        <v>6</v>
      </c>
      <c r="D15" s="11"/>
      <c r="E15" s="11"/>
    </row>
    <row r="16" ht="18" customHeight="1" spans="1:5">
      <c r="A16" s="8">
        <v>13</v>
      </c>
      <c r="B16" s="9" t="s">
        <v>18</v>
      </c>
      <c r="C16" s="10" t="s">
        <v>6</v>
      </c>
      <c r="D16" s="11"/>
      <c r="E16" s="11"/>
    </row>
    <row r="17" ht="18" customHeight="1" spans="1:5">
      <c r="A17" s="8">
        <v>14</v>
      </c>
      <c r="B17" s="9" t="s">
        <v>19</v>
      </c>
      <c r="C17" s="10" t="s">
        <v>6</v>
      </c>
      <c r="D17" s="11"/>
      <c r="E17" s="11"/>
    </row>
    <row r="18" ht="18" customHeight="1" spans="1:5">
      <c r="A18" s="8">
        <v>15</v>
      </c>
      <c r="B18" s="9" t="s">
        <v>20</v>
      </c>
      <c r="C18" s="10" t="s">
        <v>6</v>
      </c>
      <c r="D18" s="11"/>
      <c r="E18" s="11"/>
    </row>
    <row r="19" ht="18" customHeight="1" spans="1:5">
      <c r="A19" s="8">
        <v>16</v>
      </c>
      <c r="B19" s="9" t="s">
        <v>21</v>
      </c>
      <c r="C19" s="10" t="s">
        <v>6</v>
      </c>
      <c r="D19" s="11"/>
      <c r="E19" s="11"/>
    </row>
    <row r="20" ht="18" customHeight="1" spans="1:5">
      <c r="A20" s="8">
        <v>17</v>
      </c>
      <c r="B20" s="9" t="s">
        <v>22</v>
      </c>
      <c r="C20" s="10" t="s">
        <v>6</v>
      </c>
      <c r="D20" s="11"/>
      <c r="E20" s="11"/>
    </row>
    <row r="21" ht="18" customHeight="1" spans="1:5">
      <c r="A21" s="8">
        <v>18</v>
      </c>
      <c r="B21" s="9" t="s">
        <v>23</v>
      </c>
      <c r="C21" s="10" t="s">
        <v>6</v>
      </c>
      <c r="D21" s="11"/>
      <c r="E21" s="11"/>
    </row>
    <row r="22" ht="18" customHeight="1" spans="1:5">
      <c r="A22" s="8">
        <v>19</v>
      </c>
      <c r="B22" s="9" t="s">
        <v>24</v>
      </c>
      <c r="C22" s="10" t="s">
        <v>6</v>
      </c>
      <c r="D22" s="11"/>
      <c r="E22" s="11"/>
    </row>
    <row r="23" ht="18" customHeight="1" spans="1:5">
      <c r="A23" s="8">
        <v>20</v>
      </c>
      <c r="B23" s="9" t="s">
        <v>25</v>
      </c>
      <c r="C23" s="10" t="s">
        <v>6</v>
      </c>
      <c r="D23" s="11"/>
      <c r="E23" s="11"/>
    </row>
    <row r="24" ht="18" customHeight="1" spans="1:5">
      <c r="A24" s="8">
        <v>21</v>
      </c>
      <c r="B24" s="9" t="s">
        <v>26</v>
      </c>
      <c r="C24" s="10" t="s">
        <v>6</v>
      </c>
      <c r="D24" s="11"/>
      <c r="E24" s="11"/>
    </row>
    <row r="25" ht="18" customHeight="1" spans="1:5">
      <c r="A25" s="8">
        <v>22</v>
      </c>
      <c r="B25" s="9" t="s">
        <v>27</v>
      </c>
      <c r="C25" s="10" t="s">
        <v>6</v>
      </c>
      <c r="D25" s="11"/>
      <c r="E25" s="11"/>
    </row>
    <row r="26" ht="18" customHeight="1" spans="1:5">
      <c r="A26" s="8">
        <v>23</v>
      </c>
      <c r="B26" s="9" t="s">
        <v>28</v>
      </c>
      <c r="C26" s="10" t="s">
        <v>6</v>
      </c>
      <c r="D26" s="11"/>
      <c r="E26" s="11"/>
    </row>
    <row r="27" ht="18" customHeight="1" spans="1:5">
      <c r="A27" s="8">
        <v>24</v>
      </c>
      <c r="B27" s="9" t="s">
        <v>29</v>
      </c>
      <c r="C27" s="10" t="s">
        <v>6</v>
      </c>
      <c r="D27" s="11"/>
      <c r="E27" s="11"/>
    </row>
    <row r="28" ht="18" customHeight="1" spans="1:5">
      <c r="A28" s="8">
        <v>25</v>
      </c>
      <c r="B28" s="9" t="s">
        <v>30</v>
      </c>
      <c r="C28" s="10" t="s">
        <v>6</v>
      </c>
      <c r="D28" s="11"/>
      <c r="E28" s="11"/>
    </row>
    <row r="29" ht="18" customHeight="1" spans="1:5">
      <c r="A29" s="8">
        <v>26</v>
      </c>
      <c r="B29" s="9" t="s">
        <v>31</v>
      </c>
      <c r="C29" s="10" t="s">
        <v>6</v>
      </c>
      <c r="D29" s="11"/>
      <c r="E29" s="11"/>
    </row>
    <row r="30" ht="18" customHeight="1" spans="1:5">
      <c r="A30" s="8">
        <v>27</v>
      </c>
      <c r="B30" s="9" t="s">
        <v>32</v>
      </c>
      <c r="C30" s="10" t="s">
        <v>6</v>
      </c>
      <c r="D30" s="11"/>
      <c r="E30" s="11"/>
    </row>
    <row r="31" ht="18" customHeight="1" spans="1:5">
      <c r="A31" s="8">
        <v>28</v>
      </c>
      <c r="B31" s="9" t="s">
        <v>33</v>
      </c>
      <c r="C31" s="10" t="s">
        <v>6</v>
      </c>
      <c r="D31" s="11"/>
      <c r="E31" s="11"/>
    </row>
    <row r="32" ht="18" customHeight="1" spans="1:5">
      <c r="A32" s="8">
        <v>29</v>
      </c>
      <c r="B32" s="9" t="s">
        <v>34</v>
      </c>
      <c r="C32" s="10" t="s">
        <v>6</v>
      </c>
      <c r="D32" s="11"/>
      <c r="E32" s="11"/>
    </row>
    <row r="33" ht="18" customHeight="1" spans="1:5">
      <c r="A33" s="8">
        <v>30</v>
      </c>
      <c r="B33" s="9" t="s">
        <v>35</v>
      </c>
      <c r="C33" s="10" t="s">
        <v>6</v>
      </c>
      <c r="D33" s="11"/>
      <c r="E33" s="11"/>
    </row>
    <row r="34" ht="18" customHeight="1" spans="1:5">
      <c r="A34" s="8">
        <v>31</v>
      </c>
      <c r="B34" s="9" t="s">
        <v>36</v>
      </c>
      <c r="C34" s="10" t="s">
        <v>6</v>
      </c>
      <c r="D34" s="11"/>
      <c r="E34" s="11"/>
    </row>
    <row r="35" ht="18" customHeight="1" spans="1:5">
      <c r="A35" s="8">
        <v>32</v>
      </c>
      <c r="B35" s="9" t="s">
        <v>37</v>
      </c>
      <c r="C35" s="10" t="s">
        <v>6</v>
      </c>
      <c r="D35" s="11"/>
      <c r="E35" s="11"/>
    </row>
    <row r="36" ht="18" customHeight="1" spans="1:5">
      <c r="A36" s="8">
        <v>33</v>
      </c>
      <c r="B36" s="9" t="s">
        <v>38</v>
      </c>
      <c r="C36" s="10" t="s">
        <v>6</v>
      </c>
      <c r="D36" s="11"/>
      <c r="E36" s="11"/>
    </row>
    <row r="37" ht="18" customHeight="1" spans="1:5">
      <c r="A37" s="8">
        <v>34</v>
      </c>
      <c r="B37" s="9" t="s">
        <v>39</v>
      </c>
      <c r="C37" s="10" t="s">
        <v>6</v>
      </c>
      <c r="D37" s="11"/>
      <c r="E37" s="11"/>
    </row>
    <row r="38" ht="18" customHeight="1" spans="1:5">
      <c r="A38" s="8">
        <v>35</v>
      </c>
      <c r="B38" s="9" t="s">
        <v>40</v>
      </c>
      <c r="C38" s="12"/>
      <c r="D38" s="11"/>
      <c r="E38" s="11"/>
    </row>
    <row r="39" ht="18" customHeight="1" spans="1:5">
      <c r="A39" s="8">
        <v>36</v>
      </c>
      <c r="B39" s="9" t="s">
        <v>41</v>
      </c>
      <c r="C39" s="10" t="s">
        <v>6</v>
      </c>
      <c r="D39" s="11"/>
      <c r="E39" s="11"/>
    </row>
    <row r="40" ht="18" customHeight="1" spans="1:5">
      <c r="A40" s="8">
        <v>37</v>
      </c>
      <c r="B40" s="9" t="s">
        <v>42</v>
      </c>
      <c r="C40" s="10" t="s">
        <v>6</v>
      </c>
      <c r="D40" s="11"/>
      <c r="E40" s="11"/>
    </row>
    <row r="41" ht="18" customHeight="1" spans="1:5">
      <c r="A41" s="8">
        <v>38</v>
      </c>
      <c r="B41" s="9" t="s">
        <v>43</v>
      </c>
      <c r="C41" s="10" t="s">
        <v>6</v>
      </c>
      <c r="D41" s="11"/>
      <c r="E41" s="11"/>
    </row>
    <row r="42" ht="18" customHeight="1" spans="1:5">
      <c r="A42" s="8">
        <v>39</v>
      </c>
      <c r="B42" s="9" t="s">
        <v>44</v>
      </c>
      <c r="C42" s="10" t="s">
        <v>6</v>
      </c>
      <c r="D42" s="11"/>
      <c r="E42" s="11"/>
    </row>
    <row r="43" ht="18" customHeight="1" spans="1:5">
      <c r="A43" s="8">
        <v>40</v>
      </c>
      <c r="B43" s="9" t="s">
        <v>45</v>
      </c>
      <c r="C43" s="10" t="s">
        <v>6</v>
      </c>
      <c r="D43" s="11"/>
      <c r="E43" s="11"/>
    </row>
    <row r="44" ht="18" customHeight="1" spans="1:5">
      <c r="A44" s="8">
        <v>41</v>
      </c>
      <c r="B44" s="9" t="s">
        <v>46</v>
      </c>
      <c r="C44" s="10" t="s">
        <v>6</v>
      </c>
      <c r="D44" s="11"/>
      <c r="E44" s="11"/>
    </row>
    <row r="45" ht="18" customHeight="1" spans="1:5">
      <c r="A45" s="8">
        <v>42</v>
      </c>
      <c r="B45" s="9" t="s">
        <v>47</v>
      </c>
      <c r="C45" s="10" t="s">
        <v>6</v>
      </c>
      <c r="D45" s="11"/>
      <c r="E45" s="11"/>
    </row>
    <row r="46" ht="18" customHeight="1" spans="1:5">
      <c r="A46" s="8">
        <v>43</v>
      </c>
      <c r="B46" s="9" t="s">
        <v>48</v>
      </c>
      <c r="C46" s="10" t="s">
        <v>6</v>
      </c>
      <c r="D46" s="11"/>
      <c r="E46" s="11"/>
    </row>
    <row r="47" ht="18" customHeight="1" spans="1:5">
      <c r="A47" s="8">
        <v>44</v>
      </c>
      <c r="B47" s="9" t="s">
        <v>49</v>
      </c>
      <c r="C47" s="10" t="s">
        <v>6</v>
      </c>
      <c r="D47" s="11"/>
      <c r="E47" s="11"/>
    </row>
    <row r="48" ht="18" customHeight="1" spans="1:5">
      <c r="A48" s="8">
        <v>45</v>
      </c>
      <c r="B48" s="9" t="s">
        <v>50</v>
      </c>
      <c r="C48" s="10" t="s">
        <v>6</v>
      </c>
      <c r="D48" s="11"/>
      <c r="E48" s="11"/>
    </row>
    <row r="49" ht="18" customHeight="1" spans="1:5">
      <c r="A49" s="8">
        <v>46</v>
      </c>
      <c r="B49" s="9" t="s">
        <v>51</v>
      </c>
      <c r="C49" s="10" t="s">
        <v>6</v>
      </c>
      <c r="D49" s="11"/>
      <c r="E49" s="11"/>
    </row>
    <row r="50" ht="18" customHeight="1" spans="1:5">
      <c r="A50" s="8">
        <v>47</v>
      </c>
      <c r="B50" s="9" t="s">
        <v>52</v>
      </c>
      <c r="C50" s="10" t="s">
        <v>6</v>
      </c>
      <c r="D50" s="11"/>
      <c r="E50" s="11"/>
    </row>
    <row r="51" ht="18" customHeight="1" spans="1:5">
      <c r="A51" s="8">
        <v>48</v>
      </c>
      <c r="B51" s="9" t="s">
        <v>53</v>
      </c>
      <c r="C51" s="10" t="s">
        <v>6</v>
      </c>
      <c r="D51" s="11"/>
      <c r="E51" s="11"/>
    </row>
    <row r="52" ht="18" customHeight="1" spans="1:5">
      <c r="A52" s="8">
        <v>49</v>
      </c>
      <c r="B52" s="9" t="s">
        <v>54</v>
      </c>
      <c r="C52" s="10" t="s">
        <v>6</v>
      </c>
      <c r="D52" s="11"/>
      <c r="E52" s="11"/>
    </row>
    <row r="53" ht="18" customHeight="1" spans="1:5">
      <c r="A53" s="8">
        <v>50</v>
      </c>
      <c r="B53" s="9" t="s">
        <v>55</v>
      </c>
      <c r="C53" s="10" t="s">
        <v>6</v>
      </c>
      <c r="D53" s="11"/>
      <c r="E53" s="11"/>
    </row>
    <row r="54" ht="18" customHeight="1" spans="1:5">
      <c r="A54" s="8">
        <v>51</v>
      </c>
      <c r="B54" s="9" t="s">
        <v>56</v>
      </c>
      <c r="C54" s="10" t="s">
        <v>6</v>
      </c>
      <c r="D54" s="11"/>
      <c r="E54" s="11"/>
    </row>
    <row r="55" ht="18" customHeight="1" spans="1:5">
      <c r="A55" s="8">
        <v>52</v>
      </c>
      <c r="B55" s="9" t="s">
        <v>57</v>
      </c>
      <c r="C55" s="10" t="s">
        <v>6</v>
      </c>
      <c r="D55" s="11"/>
      <c r="E55" s="11"/>
    </row>
    <row r="56" ht="18" customHeight="1" spans="1:5">
      <c r="A56" s="8">
        <v>53</v>
      </c>
      <c r="B56" s="9" t="s">
        <v>58</v>
      </c>
      <c r="C56" s="10" t="s">
        <v>6</v>
      </c>
      <c r="D56" s="11"/>
      <c r="E56" s="11"/>
    </row>
    <row r="57" ht="18" customHeight="1" spans="1:5">
      <c r="A57" s="8">
        <v>54</v>
      </c>
      <c r="B57" s="9" t="s">
        <v>59</v>
      </c>
      <c r="C57" s="10" t="s">
        <v>6</v>
      </c>
      <c r="D57" s="11"/>
      <c r="E57" s="11"/>
    </row>
    <row r="58" ht="18" customHeight="1" spans="1:5">
      <c r="A58" s="8">
        <v>55</v>
      </c>
      <c r="B58" s="9" t="s">
        <v>60</v>
      </c>
      <c r="C58" s="10" t="s">
        <v>6</v>
      </c>
      <c r="D58" s="11"/>
      <c r="E58" s="11"/>
    </row>
    <row r="59" ht="18" customHeight="1" spans="1:5">
      <c r="A59" s="8">
        <v>56</v>
      </c>
      <c r="B59" s="9" t="s">
        <v>61</v>
      </c>
      <c r="C59" s="10" t="s">
        <v>6</v>
      </c>
      <c r="D59" s="11"/>
      <c r="E59" s="11"/>
    </row>
    <row r="60" ht="18" customHeight="1" spans="1:5">
      <c r="A60" s="8">
        <v>57</v>
      </c>
      <c r="B60" s="9" t="s">
        <v>62</v>
      </c>
      <c r="C60" s="10" t="s">
        <v>6</v>
      </c>
      <c r="D60" s="11"/>
      <c r="E60" s="11"/>
    </row>
    <row r="61" ht="18" customHeight="1" spans="1:5">
      <c r="A61" s="8">
        <v>58</v>
      </c>
      <c r="B61" s="9" t="s">
        <v>63</v>
      </c>
      <c r="C61" s="10" t="s">
        <v>6</v>
      </c>
      <c r="D61" s="11"/>
      <c r="E61" s="11"/>
    </row>
    <row r="62" ht="18" customHeight="1" spans="1:5">
      <c r="A62" s="8">
        <v>59</v>
      </c>
      <c r="B62" s="9" t="s">
        <v>64</v>
      </c>
      <c r="C62" s="10" t="s">
        <v>6</v>
      </c>
      <c r="D62" s="11"/>
      <c r="E62" s="11"/>
    </row>
    <row r="63" ht="18" customHeight="1" spans="1:5">
      <c r="A63" s="8">
        <v>60</v>
      </c>
      <c r="B63" s="9" t="s">
        <v>65</v>
      </c>
      <c r="C63" s="10" t="s">
        <v>6</v>
      </c>
      <c r="D63" s="11"/>
      <c r="E63" s="11"/>
    </row>
    <row r="64" ht="18" customHeight="1" spans="1:5">
      <c r="A64" s="8">
        <v>61</v>
      </c>
      <c r="B64" s="9" t="s">
        <v>66</v>
      </c>
      <c r="C64" s="10" t="s">
        <v>6</v>
      </c>
      <c r="D64" s="11"/>
      <c r="E64" s="11"/>
    </row>
    <row r="65" ht="18" customHeight="1" spans="1:5">
      <c r="A65" s="8">
        <v>62</v>
      </c>
      <c r="B65" s="9" t="s">
        <v>67</v>
      </c>
      <c r="C65" s="10" t="s">
        <v>6</v>
      </c>
      <c r="D65" s="11"/>
      <c r="E65" s="11"/>
    </row>
    <row r="66" ht="18" customHeight="1" spans="1:5">
      <c r="A66" s="8">
        <v>63</v>
      </c>
      <c r="B66" s="9" t="s">
        <v>68</v>
      </c>
      <c r="C66" s="10" t="s">
        <v>6</v>
      </c>
      <c r="D66" s="11"/>
      <c r="E66" s="11"/>
    </row>
    <row r="67" ht="18" customHeight="1" spans="1:5">
      <c r="A67" s="8">
        <v>64</v>
      </c>
      <c r="B67" s="9" t="s">
        <v>69</v>
      </c>
      <c r="C67" s="10" t="s">
        <v>6</v>
      </c>
      <c r="D67" s="11"/>
      <c r="E67" s="11"/>
    </row>
    <row r="68" ht="18" customHeight="1" spans="1:5">
      <c r="A68" s="8">
        <v>65</v>
      </c>
      <c r="B68" s="9" t="s">
        <v>70</v>
      </c>
      <c r="C68" s="10" t="s">
        <v>6</v>
      </c>
      <c r="D68" s="11"/>
      <c r="E68" s="11"/>
    </row>
    <row r="69" ht="18" customHeight="1" spans="1:5">
      <c r="A69" s="8">
        <v>66</v>
      </c>
      <c r="B69" s="9" t="s">
        <v>71</v>
      </c>
      <c r="C69" s="10" t="s">
        <v>6</v>
      </c>
      <c r="D69" s="11"/>
      <c r="E69" s="11"/>
    </row>
    <row r="70" ht="18" customHeight="1" spans="1:5">
      <c r="A70" s="8">
        <v>67</v>
      </c>
      <c r="B70" s="9" t="s">
        <v>72</v>
      </c>
      <c r="C70" s="10" t="s">
        <v>6</v>
      </c>
      <c r="D70" s="11"/>
      <c r="E70" s="11"/>
    </row>
    <row r="71" ht="18" customHeight="1" spans="1:5">
      <c r="A71" s="8">
        <v>68</v>
      </c>
      <c r="B71" s="9" t="s">
        <v>73</v>
      </c>
      <c r="C71" s="10" t="s">
        <v>6</v>
      </c>
      <c r="D71" s="11"/>
      <c r="E71" s="11"/>
    </row>
    <row r="72" ht="18" customHeight="1" spans="1:5">
      <c r="A72" s="8">
        <v>69</v>
      </c>
      <c r="B72" s="9" t="s">
        <v>74</v>
      </c>
      <c r="C72" s="10" t="s">
        <v>6</v>
      </c>
      <c r="D72" s="11"/>
      <c r="E72" s="11"/>
    </row>
    <row r="73" ht="18" customHeight="1" spans="1:5">
      <c r="A73" s="8">
        <v>70</v>
      </c>
      <c r="B73" s="9" t="s">
        <v>75</v>
      </c>
      <c r="C73" s="10" t="s">
        <v>6</v>
      </c>
      <c r="D73" s="11"/>
      <c r="E73" s="11"/>
    </row>
    <row r="74" ht="18" customHeight="1" spans="1:5">
      <c r="A74" s="8">
        <v>71</v>
      </c>
      <c r="B74" s="9" t="s">
        <v>76</v>
      </c>
      <c r="C74" s="10" t="s">
        <v>6</v>
      </c>
      <c r="D74" s="11"/>
      <c r="E74" s="11"/>
    </row>
    <row r="75" ht="18" customHeight="1" spans="1:5">
      <c r="A75" s="8">
        <v>72</v>
      </c>
      <c r="B75" s="9" t="s">
        <v>77</v>
      </c>
      <c r="C75" s="10" t="s">
        <v>6</v>
      </c>
      <c r="D75" s="11"/>
      <c r="E75" s="11"/>
    </row>
    <row r="76" ht="18" customHeight="1" spans="1:5">
      <c r="A76" s="8">
        <v>73</v>
      </c>
      <c r="B76" s="9" t="s">
        <v>78</v>
      </c>
      <c r="C76" s="10" t="s">
        <v>6</v>
      </c>
      <c r="D76" s="11"/>
      <c r="E76" s="11"/>
    </row>
    <row r="77" ht="18" customHeight="1" spans="1:5">
      <c r="A77" s="8">
        <v>74</v>
      </c>
      <c r="B77" s="9" t="s">
        <v>79</v>
      </c>
      <c r="C77" s="10" t="s">
        <v>6</v>
      </c>
      <c r="D77" s="11"/>
      <c r="E77" s="11"/>
    </row>
    <row r="78" ht="18" customHeight="1" spans="1:5">
      <c r="A78" s="8">
        <v>75</v>
      </c>
      <c r="B78" s="9" t="s">
        <v>80</v>
      </c>
      <c r="C78" s="10" t="s">
        <v>6</v>
      </c>
      <c r="D78" s="11"/>
      <c r="E78" s="11"/>
    </row>
    <row r="79" ht="18" customHeight="1" spans="1:5">
      <c r="A79" s="8">
        <v>76</v>
      </c>
      <c r="B79" s="9" t="s">
        <v>81</v>
      </c>
      <c r="C79" s="10" t="s">
        <v>6</v>
      </c>
      <c r="D79" s="11"/>
      <c r="E79" s="11"/>
    </row>
    <row r="80" ht="18" customHeight="1" spans="1:5">
      <c r="A80" s="8">
        <v>77</v>
      </c>
      <c r="B80" s="9" t="s">
        <v>82</v>
      </c>
      <c r="C80" s="10" t="s">
        <v>6</v>
      </c>
      <c r="D80" s="11"/>
      <c r="E80" s="11"/>
    </row>
    <row r="81" ht="18" customHeight="1" spans="1:5">
      <c r="A81" s="8">
        <v>78</v>
      </c>
      <c r="B81" s="9" t="s">
        <v>83</v>
      </c>
      <c r="C81" s="10" t="s">
        <v>6</v>
      </c>
      <c r="D81" s="11"/>
      <c r="E81" s="11"/>
    </row>
    <row r="82" ht="18" customHeight="1" spans="1:5">
      <c r="A82" s="8">
        <v>79</v>
      </c>
      <c r="B82" s="9" t="s">
        <v>84</v>
      </c>
      <c r="C82" s="10" t="s">
        <v>6</v>
      </c>
      <c r="D82" s="11"/>
      <c r="E82" s="11"/>
    </row>
    <row r="83" ht="18" customHeight="1" spans="1:5">
      <c r="A83" s="8">
        <v>80</v>
      </c>
      <c r="B83" s="9" t="s">
        <v>85</v>
      </c>
      <c r="C83" s="10" t="s">
        <v>6</v>
      </c>
      <c r="D83" s="11"/>
      <c r="E83" s="11"/>
    </row>
    <row r="84" ht="18" customHeight="1" spans="1:5">
      <c r="A84" s="8">
        <v>81</v>
      </c>
      <c r="B84" s="9" t="s">
        <v>86</v>
      </c>
      <c r="C84" s="10" t="s">
        <v>6</v>
      </c>
      <c r="D84" s="11"/>
      <c r="E84" s="11"/>
    </row>
    <row r="85" ht="18" customHeight="1" spans="1:5">
      <c r="A85" s="8">
        <v>82</v>
      </c>
      <c r="B85" s="9" t="s">
        <v>87</v>
      </c>
      <c r="C85" s="10" t="s">
        <v>6</v>
      </c>
      <c r="D85" s="11"/>
      <c r="E85" s="11"/>
    </row>
    <row r="86" ht="18" customHeight="1" spans="1:5">
      <c r="A86" s="8">
        <v>83</v>
      </c>
      <c r="B86" s="9" t="s">
        <v>88</v>
      </c>
      <c r="C86" s="10" t="s">
        <v>6</v>
      </c>
      <c r="D86" s="11"/>
      <c r="E86" s="11"/>
    </row>
    <row r="87" ht="18" customHeight="1" spans="1:5">
      <c r="A87" s="8">
        <v>84</v>
      </c>
      <c r="B87" s="9" t="s">
        <v>89</v>
      </c>
      <c r="C87" s="10" t="s">
        <v>6</v>
      </c>
      <c r="D87" s="11"/>
      <c r="E87" s="11"/>
    </row>
    <row r="88" ht="18" customHeight="1" spans="1:5">
      <c r="A88" s="8">
        <v>85</v>
      </c>
      <c r="B88" s="9" t="s">
        <v>90</v>
      </c>
      <c r="C88" s="10" t="s">
        <v>6</v>
      </c>
      <c r="D88" s="11"/>
      <c r="E88" s="11"/>
    </row>
    <row r="89" ht="18" customHeight="1" spans="1:5">
      <c r="A89" s="8">
        <v>86</v>
      </c>
      <c r="B89" s="9" t="s">
        <v>91</v>
      </c>
      <c r="C89" s="10" t="s">
        <v>6</v>
      </c>
      <c r="D89" s="11"/>
      <c r="E89" s="11"/>
    </row>
    <row r="90" ht="18" customHeight="1" spans="1:5">
      <c r="A90" s="8">
        <v>87</v>
      </c>
      <c r="B90" s="9" t="s">
        <v>92</v>
      </c>
      <c r="C90" s="10" t="s">
        <v>6</v>
      </c>
      <c r="D90" s="11"/>
      <c r="E90" s="11"/>
    </row>
    <row r="91" ht="18" customHeight="1" spans="1:5">
      <c r="A91" s="8">
        <v>88</v>
      </c>
      <c r="B91" s="9" t="s">
        <v>93</v>
      </c>
      <c r="C91" s="10" t="s">
        <v>6</v>
      </c>
      <c r="D91" s="11"/>
      <c r="E91" s="11"/>
    </row>
    <row r="92" ht="18" customHeight="1" spans="1:5">
      <c r="A92" s="8">
        <v>89</v>
      </c>
      <c r="B92" s="9" t="s">
        <v>94</v>
      </c>
      <c r="C92" s="10" t="s">
        <v>6</v>
      </c>
      <c r="D92" s="11"/>
      <c r="E92" s="11"/>
    </row>
    <row r="93" ht="18" customHeight="1" spans="1:5">
      <c r="A93" s="8">
        <v>90</v>
      </c>
      <c r="B93" s="9" t="s">
        <v>95</v>
      </c>
      <c r="C93" s="10" t="s">
        <v>6</v>
      </c>
      <c r="D93" s="11"/>
      <c r="E93" s="11"/>
    </row>
    <row r="94" ht="18" customHeight="1" spans="1:5">
      <c r="A94" s="8">
        <v>91</v>
      </c>
      <c r="B94" s="9" t="s">
        <v>96</v>
      </c>
      <c r="C94" s="10" t="s">
        <v>6</v>
      </c>
      <c r="D94" s="11"/>
      <c r="E94" s="11"/>
    </row>
    <row r="95" ht="18" customHeight="1" spans="1:5">
      <c r="A95" s="8">
        <v>92</v>
      </c>
      <c r="B95" s="9" t="s">
        <v>97</v>
      </c>
      <c r="C95" s="10" t="s">
        <v>6</v>
      </c>
      <c r="D95" s="11"/>
      <c r="E95" s="11"/>
    </row>
    <row r="96" ht="18" customHeight="1" spans="1:5">
      <c r="A96" s="8">
        <v>93</v>
      </c>
      <c r="B96" s="9" t="s">
        <v>98</v>
      </c>
      <c r="C96" s="10" t="s">
        <v>6</v>
      </c>
      <c r="D96" s="11"/>
      <c r="E96" s="11"/>
    </row>
    <row r="97" ht="18" customHeight="1" spans="1:5">
      <c r="A97" s="8">
        <v>94</v>
      </c>
      <c r="B97" s="9" t="s">
        <v>99</v>
      </c>
      <c r="C97" s="10" t="s">
        <v>6</v>
      </c>
      <c r="D97" s="11"/>
      <c r="E97" s="11"/>
    </row>
    <row r="98" ht="18" customHeight="1" spans="1:5">
      <c r="A98" s="8">
        <v>95</v>
      </c>
      <c r="B98" s="9" t="s">
        <v>100</v>
      </c>
      <c r="C98" s="10" t="s">
        <v>6</v>
      </c>
      <c r="D98" s="11"/>
      <c r="E98" s="11"/>
    </row>
    <row r="99" ht="18" customHeight="1" spans="1:5">
      <c r="A99" s="8">
        <v>96</v>
      </c>
      <c r="B99" s="9" t="s">
        <v>101</v>
      </c>
      <c r="C99" s="10" t="s">
        <v>6</v>
      </c>
      <c r="D99" s="11"/>
      <c r="E99" s="11"/>
    </row>
    <row r="100" ht="18" customHeight="1" spans="1:5">
      <c r="A100" s="8">
        <v>97</v>
      </c>
      <c r="B100" s="9" t="s">
        <v>102</v>
      </c>
      <c r="C100" s="10" t="s">
        <v>6</v>
      </c>
      <c r="D100" s="11"/>
      <c r="E100" s="11"/>
    </row>
    <row r="101" ht="18" customHeight="1" spans="1:5">
      <c r="A101" s="8">
        <v>98</v>
      </c>
      <c r="B101" s="9" t="s">
        <v>103</v>
      </c>
      <c r="C101" s="10" t="s">
        <v>6</v>
      </c>
      <c r="D101" s="11"/>
      <c r="E101" s="11"/>
    </row>
    <row r="102" ht="18" customHeight="1" spans="1:5">
      <c r="A102" s="8">
        <v>99</v>
      </c>
      <c r="B102" s="9" t="s">
        <v>104</v>
      </c>
      <c r="C102" s="10" t="s">
        <v>6</v>
      </c>
      <c r="D102" s="11"/>
      <c r="E102" s="11"/>
    </row>
    <row r="103" ht="18" customHeight="1" spans="1:5">
      <c r="A103" s="8">
        <v>100</v>
      </c>
      <c r="B103" s="9" t="s">
        <v>105</v>
      </c>
      <c r="C103" s="10" t="s">
        <v>6</v>
      </c>
      <c r="D103" s="11"/>
      <c r="E103" s="11"/>
    </row>
    <row r="104" ht="18" customHeight="1" spans="1:5">
      <c r="A104" s="8">
        <v>101</v>
      </c>
      <c r="B104" s="9" t="s">
        <v>106</v>
      </c>
      <c r="C104" s="10" t="s">
        <v>6</v>
      </c>
      <c r="D104" s="11"/>
      <c r="E104" s="11"/>
    </row>
    <row r="105" ht="18" customHeight="1" spans="1:5">
      <c r="A105" s="8">
        <v>102</v>
      </c>
      <c r="B105" s="9" t="s">
        <v>107</v>
      </c>
      <c r="C105" s="10" t="s">
        <v>6</v>
      </c>
      <c r="D105" s="11"/>
      <c r="E105" s="11"/>
    </row>
    <row r="106" ht="18" customHeight="1" spans="1:5">
      <c r="A106" s="8">
        <v>103</v>
      </c>
      <c r="B106" s="9" t="s">
        <v>108</v>
      </c>
      <c r="C106" s="10" t="s">
        <v>6</v>
      </c>
      <c r="D106" s="11"/>
      <c r="E106" s="11"/>
    </row>
    <row r="107" ht="18" customHeight="1" spans="1:5">
      <c r="A107" s="8">
        <v>104</v>
      </c>
      <c r="B107" s="9" t="s">
        <v>109</v>
      </c>
      <c r="C107" s="10" t="s">
        <v>6</v>
      </c>
      <c r="D107" s="11"/>
      <c r="E107" s="11"/>
    </row>
    <row r="108" ht="18" customHeight="1" spans="1:5">
      <c r="A108" s="8">
        <v>105</v>
      </c>
      <c r="B108" s="9" t="s">
        <v>110</v>
      </c>
      <c r="C108" s="10" t="s">
        <v>6</v>
      </c>
      <c r="D108" s="11"/>
      <c r="E108" s="11"/>
    </row>
    <row r="109" ht="18" customHeight="1" spans="1:5">
      <c r="A109" s="8">
        <v>106</v>
      </c>
      <c r="B109" s="9" t="s">
        <v>111</v>
      </c>
      <c r="C109" s="10" t="s">
        <v>6</v>
      </c>
      <c r="D109" s="11"/>
      <c r="E109" s="11"/>
    </row>
    <row r="110" ht="18" customHeight="1" spans="1:5">
      <c r="A110" s="8">
        <v>107</v>
      </c>
      <c r="B110" s="9" t="s">
        <v>112</v>
      </c>
      <c r="C110" s="10" t="s">
        <v>6</v>
      </c>
      <c r="D110" s="11"/>
      <c r="E110" s="11"/>
    </row>
    <row r="111" ht="18" customHeight="1" spans="1:5">
      <c r="A111" s="8">
        <v>108</v>
      </c>
      <c r="B111" s="9" t="s">
        <v>113</v>
      </c>
      <c r="C111" s="10" t="s">
        <v>6</v>
      </c>
      <c r="D111" s="11"/>
      <c r="E111" s="11"/>
    </row>
    <row r="112" ht="18" customHeight="1" spans="1:5">
      <c r="A112" s="8">
        <v>109</v>
      </c>
      <c r="B112" s="9" t="s">
        <v>114</v>
      </c>
      <c r="C112" s="10" t="s">
        <v>6</v>
      </c>
      <c r="D112" s="11"/>
      <c r="E112" s="11"/>
    </row>
    <row r="113" ht="18" customHeight="1" spans="1:5">
      <c r="A113" s="8">
        <v>110</v>
      </c>
      <c r="B113" s="9" t="s">
        <v>115</v>
      </c>
      <c r="C113" s="10" t="s">
        <v>6</v>
      </c>
      <c r="D113" s="11"/>
      <c r="E113" s="11"/>
    </row>
    <row r="114" ht="18" customHeight="1" spans="1:5">
      <c r="A114" s="8">
        <v>111</v>
      </c>
      <c r="B114" s="9" t="s">
        <v>116</v>
      </c>
      <c r="C114" s="10" t="s">
        <v>6</v>
      </c>
      <c r="D114" s="11"/>
      <c r="E114" s="11"/>
    </row>
    <row r="115" ht="18" customHeight="1" spans="1:5">
      <c r="A115" s="8">
        <v>112</v>
      </c>
      <c r="B115" s="9" t="s">
        <v>117</v>
      </c>
      <c r="C115" s="10" t="s">
        <v>6</v>
      </c>
      <c r="D115" s="11"/>
      <c r="E115" s="11"/>
    </row>
    <row r="116" ht="18" customHeight="1" spans="1:5">
      <c r="A116" s="8">
        <v>113</v>
      </c>
      <c r="B116" s="9" t="s">
        <v>118</v>
      </c>
      <c r="C116" s="10" t="s">
        <v>6</v>
      </c>
      <c r="D116" s="11"/>
      <c r="E116" s="11"/>
    </row>
    <row r="117" ht="18" customHeight="1" spans="1:5">
      <c r="A117" s="8">
        <v>114</v>
      </c>
      <c r="B117" s="9" t="s">
        <v>119</v>
      </c>
      <c r="C117" s="10" t="s">
        <v>6</v>
      </c>
      <c r="D117" s="11"/>
      <c r="E117" s="11"/>
    </row>
    <row r="118" ht="18" customHeight="1" spans="1:5">
      <c r="A118" s="8">
        <v>115</v>
      </c>
      <c r="B118" s="9" t="s">
        <v>120</v>
      </c>
      <c r="C118" s="10" t="s">
        <v>6</v>
      </c>
      <c r="D118" s="11"/>
      <c r="E118" s="11"/>
    </row>
    <row r="119" ht="18" customHeight="1" spans="1:5">
      <c r="A119" s="8">
        <v>116</v>
      </c>
      <c r="B119" s="9" t="s">
        <v>121</v>
      </c>
      <c r="C119" s="10" t="s">
        <v>6</v>
      </c>
      <c r="D119" s="11"/>
      <c r="E119" s="11"/>
    </row>
    <row r="120" ht="18" customHeight="1" spans="1:5">
      <c r="A120" s="8">
        <v>117</v>
      </c>
      <c r="B120" s="9" t="s">
        <v>122</v>
      </c>
      <c r="C120" s="10" t="s">
        <v>6</v>
      </c>
      <c r="D120" s="11"/>
      <c r="E120" s="11"/>
    </row>
    <row r="121" ht="18" customHeight="1" spans="1:5">
      <c r="A121" s="8">
        <v>118</v>
      </c>
      <c r="B121" s="9" t="s">
        <v>123</v>
      </c>
      <c r="C121" s="10" t="s">
        <v>6</v>
      </c>
      <c r="D121" s="11"/>
      <c r="E121" s="11"/>
    </row>
    <row r="122" ht="18" customHeight="1" spans="1:5">
      <c r="A122" s="8">
        <v>119</v>
      </c>
      <c r="B122" s="9" t="s">
        <v>124</v>
      </c>
      <c r="C122" s="10" t="s">
        <v>6</v>
      </c>
      <c r="D122" s="11"/>
      <c r="E122" s="11"/>
    </row>
    <row r="123" ht="18" customHeight="1" spans="1:5">
      <c r="A123" s="8">
        <v>120</v>
      </c>
      <c r="B123" s="9" t="s">
        <v>125</v>
      </c>
      <c r="C123" s="10" t="s">
        <v>6</v>
      </c>
      <c r="D123" s="11"/>
      <c r="E123" s="11"/>
    </row>
    <row r="124" ht="18" customHeight="1" spans="1:5">
      <c r="A124" s="8">
        <v>121</v>
      </c>
      <c r="B124" s="9" t="s">
        <v>126</v>
      </c>
      <c r="C124" s="10" t="s">
        <v>6</v>
      </c>
      <c r="D124" s="11"/>
      <c r="E124" s="11"/>
    </row>
    <row r="125" ht="18" customHeight="1" spans="1:5">
      <c r="A125" s="8">
        <v>122</v>
      </c>
      <c r="B125" s="9" t="s">
        <v>127</v>
      </c>
      <c r="C125" s="10" t="s">
        <v>6</v>
      </c>
      <c r="D125" s="11"/>
      <c r="E125" s="11"/>
    </row>
    <row r="126" ht="18" customHeight="1" spans="1:5">
      <c r="A126" s="8">
        <v>123</v>
      </c>
      <c r="B126" s="9" t="s">
        <v>128</v>
      </c>
      <c r="C126" s="10" t="s">
        <v>6</v>
      </c>
      <c r="D126" s="11"/>
      <c r="E126" s="11"/>
    </row>
    <row r="127" ht="18" customHeight="1" spans="1:5">
      <c r="A127" s="8">
        <v>124</v>
      </c>
      <c r="B127" s="9" t="s">
        <v>129</v>
      </c>
      <c r="C127" s="10" t="s">
        <v>6</v>
      </c>
      <c r="D127" s="11"/>
      <c r="E127" s="11"/>
    </row>
    <row r="128" ht="18" customHeight="1" spans="1:5">
      <c r="A128" s="8">
        <v>125</v>
      </c>
      <c r="B128" s="9" t="s">
        <v>130</v>
      </c>
      <c r="C128" s="10" t="s">
        <v>6</v>
      </c>
      <c r="D128" s="11"/>
      <c r="E128" s="11"/>
    </row>
    <row r="129" ht="18" customHeight="1" spans="1:5">
      <c r="A129" s="8">
        <v>126</v>
      </c>
      <c r="B129" s="9" t="s">
        <v>131</v>
      </c>
      <c r="C129" s="10" t="s">
        <v>6</v>
      </c>
      <c r="D129" s="11"/>
      <c r="E129" s="11"/>
    </row>
    <row r="130" ht="18" customHeight="1" spans="1:5">
      <c r="A130" s="8">
        <v>127</v>
      </c>
      <c r="B130" s="9" t="s">
        <v>132</v>
      </c>
      <c r="C130" s="10" t="s">
        <v>6</v>
      </c>
      <c r="D130" s="11"/>
      <c r="E130" s="11"/>
    </row>
    <row r="131" ht="18" customHeight="1" spans="1:5">
      <c r="A131" s="8">
        <v>128</v>
      </c>
      <c r="B131" s="9" t="s">
        <v>133</v>
      </c>
      <c r="C131" s="10" t="s">
        <v>6</v>
      </c>
      <c r="D131" s="11"/>
      <c r="E131" s="11"/>
    </row>
    <row r="132" ht="18" customHeight="1" spans="1:5">
      <c r="A132" s="8">
        <v>129</v>
      </c>
      <c r="B132" s="9" t="s">
        <v>134</v>
      </c>
      <c r="C132" s="10" t="s">
        <v>6</v>
      </c>
      <c r="D132" s="11"/>
      <c r="E132" s="11"/>
    </row>
    <row r="133" ht="18" customHeight="1" spans="1:5">
      <c r="A133" s="8">
        <v>130</v>
      </c>
      <c r="B133" s="9" t="s">
        <v>135</v>
      </c>
      <c r="C133" s="10" t="s">
        <v>6</v>
      </c>
      <c r="D133" s="11"/>
      <c r="E133" s="11"/>
    </row>
    <row r="134" ht="18" customHeight="1" spans="1:5">
      <c r="A134" s="8">
        <v>131</v>
      </c>
      <c r="B134" s="9" t="s">
        <v>136</v>
      </c>
      <c r="C134" s="10" t="s">
        <v>6</v>
      </c>
      <c r="D134" s="11"/>
      <c r="E134" s="11"/>
    </row>
    <row r="135" ht="18" customHeight="1" spans="1:5">
      <c r="A135" s="8">
        <v>132</v>
      </c>
      <c r="B135" s="9" t="s">
        <v>137</v>
      </c>
      <c r="C135" s="10" t="s">
        <v>6</v>
      </c>
      <c r="D135" s="11"/>
      <c r="E135" s="11"/>
    </row>
    <row r="136" ht="18" customHeight="1" spans="1:5">
      <c r="A136" s="8">
        <v>133</v>
      </c>
      <c r="B136" s="9" t="s">
        <v>138</v>
      </c>
      <c r="C136" s="10" t="s">
        <v>6</v>
      </c>
      <c r="D136" s="11"/>
      <c r="E136" s="11"/>
    </row>
    <row r="137" ht="18" customHeight="1" spans="1:5">
      <c r="A137" s="8">
        <v>134</v>
      </c>
      <c r="B137" s="9" t="s">
        <v>139</v>
      </c>
      <c r="C137" s="10" t="s">
        <v>6</v>
      </c>
      <c r="D137" s="11"/>
      <c r="E137" s="11"/>
    </row>
    <row r="138" ht="18" customHeight="1" spans="1:5">
      <c r="A138" s="8">
        <v>135</v>
      </c>
      <c r="B138" s="9" t="s">
        <v>140</v>
      </c>
      <c r="C138" s="10" t="s">
        <v>6</v>
      </c>
      <c r="D138" s="11"/>
      <c r="E138" s="11"/>
    </row>
    <row r="139" ht="18" customHeight="1" spans="1:5">
      <c r="A139" s="8">
        <v>136</v>
      </c>
      <c r="B139" s="9" t="s">
        <v>141</v>
      </c>
      <c r="C139" s="10" t="s">
        <v>6</v>
      </c>
      <c r="D139" s="11"/>
      <c r="E139" s="11"/>
    </row>
    <row r="140" ht="18" customHeight="1" spans="1:5">
      <c r="A140" s="8">
        <v>137</v>
      </c>
      <c r="B140" s="9" t="s">
        <v>142</v>
      </c>
      <c r="C140" s="10" t="s">
        <v>6</v>
      </c>
      <c r="D140" s="11"/>
      <c r="E140" s="11"/>
    </row>
    <row r="141" ht="18" customHeight="1" spans="1:5">
      <c r="A141" s="8">
        <v>138</v>
      </c>
      <c r="B141" s="9" t="s">
        <v>143</v>
      </c>
      <c r="C141" s="10" t="s">
        <v>6</v>
      </c>
      <c r="D141" s="11"/>
      <c r="E141" s="11"/>
    </row>
    <row r="142" ht="18" customHeight="1" spans="1:5">
      <c r="A142" s="8">
        <v>139</v>
      </c>
      <c r="B142" s="9" t="s">
        <v>144</v>
      </c>
      <c r="C142" s="10" t="s">
        <v>6</v>
      </c>
      <c r="D142" s="11"/>
      <c r="E142" s="11"/>
    </row>
    <row r="143" ht="18" customHeight="1" spans="1:5">
      <c r="A143" s="8">
        <v>140</v>
      </c>
      <c r="B143" s="9" t="s">
        <v>145</v>
      </c>
      <c r="C143" s="10" t="s">
        <v>6</v>
      </c>
      <c r="D143" s="11"/>
      <c r="E143" s="11"/>
    </row>
    <row r="144" ht="18" customHeight="1" spans="1:5">
      <c r="A144" s="8">
        <v>141</v>
      </c>
      <c r="B144" s="9" t="s">
        <v>146</v>
      </c>
      <c r="C144" s="10" t="s">
        <v>6</v>
      </c>
      <c r="D144" s="11"/>
      <c r="E144" s="11"/>
    </row>
    <row r="145" ht="18" customHeight="1" spans="1:5">
      <c r="A145" s="8">
        <v>142</v>
      </c>
      <c r="B145" s="9" t="s">
        <v>147</v>
      </c>
      <c r="C145" s="10" t="s">
        <v>6</v>
      </c>
      <c r="D145" s="11"/>
      <c r="E145" s="11"/>
    </row>
    <row r="146" ht="18" customHeight="1" spans="1:5">
      <c r="A146" s="8">
        <v>143</v>
      </c>
      <c r="B146" s="9" t="s">
        <v>148</v>
      </c>
      <c r="C146" s="10" t="s">
        <v>6</v>
      </c>
      <c r="D146" s="11"/>
      <c r="E146" s="11"/>
    </row>
    <row r="147" ht="18" customHeight="1" spans="1:5">
      <c r="A147" s="8">
        <v>144</v>
      </c>
      <c r="B147" s="9" t="s">
        <v>149</v>
      </c>
      <c r="C147" s="10" t="s">
        <v>6</v>
      </c>
      <c r="D147" s="11"/>
      <c r="E147" s="11"/>
    </row>
    <row r="148" ht="18" customHeight="1" spans="1:5">
      <c r="A148" s="8">
        <v>145</v>
      </c>
      <c r="B148" s="9" t="s">
        <v>150</v>
      </c>
      <c r="C148" s="10" t="s">
        <v>6</v>
      </c>
      <c r="D148" s="11"/>
      <c r="E148" s="11"/>
    </row>
    <row r="149" ht="18" customHeight="1" spans="1:5">
      <c r="A149" s="8">
        <v>146</v>
      </c>
      <c r="B149" s="9" t="s">
        <v>151</v>
      </c>
      <c r="C149" s="10" t="s">
        <v>6</v>
      </c>
      <c r="D149" s="11"/>
      <c r="E149" s="11"/>
    </row>
    <row r="150" ht="18" customHeight="1" spans="1:5">
      <c r="A150" s="8">
        <v>147</v>
      </c>
      <c r="B150" s="9" t="s">
        <v>152</v>
      </c>
      <c r="C150" s="10" t="s">
        <v>6</v>
      </c>
      <c r="D150" s="11"/>
      <c r="E150" s="11"/>
    </row>
    <row r="151" ht="18" customHeight="1" spans="1:5">
      <c r="A151" s="8">
        <v>148</v>
      </c>
      <c r="B151" s="9" t="s">
        <v>153</v>
      </c>
      <c r="C151" s="10" t="s">
        <v>6</v>
      </c>
      <c r="D151" s="11"/>
      <c r="E151" s="11"/>
    </row>
    <row r="152" ht="18" customHeight="1" spans="1:5">
      <c r="A152" s="8">
        <v>149</v>
      </c>
      <c r="B152" s="9" t="s">
        <v>154</v>
      </c>
      <c r="C152" s="10" t="s">
        <v>6</v>
      </c>
      <c r="D152" s="11"/>
      <c r="E152" s="11"/>
    </row>
    <row r="153" ht="18" customHeight="1" spans="1:5">
      <c r="A153" s="8">
        <v>150</v>
      </c>
      <c r="B153" s="9" t="s">
        <v>155</v>
      </c>
      <c r="C153" s="10" t="s">
        <v>6</v>
      </c>
      <c r="D153" s="11"/>
      <c r="E153" s="11"/>
    </row>
    <row r="154" ht="18" customHeight="1" spans="1:5">
      <c r="A154" s="8">
        <v>151</v>
      </c>
      <c r="B154" s="9" t="s">
        <v>156</v>
      </c>
      <c r="C154" s="10" t="s">
        <v>6</v>
      </c>
      <c r="D154" s="11"/>
      <c r="E154" s="11"/>
    </row>
    <row r="155" ht="18" customHeight="1" spans="1:5">
      <c r="A155" s="8">
        <v>152</v>
      </c>
      <c r="B155" s="9" t="s">
        <v>157</v>
      </c>
      <c r="C155" s="10" t="s">
        <v>6</v>
      </c>
      <c r="D155" s="11"/>
      <c r="E155" s="11"/>
    </row>
    <row r="156" ht="18" customHeight="1" spans="1:5">
      <c r="A156" s="8">
        <v>153</v>
      </c>
      <c r="B156" s="9" t="s">
        <v>158</v>
      </c>
      <c r="C156" s="10" t="s">
        <v>6</v>
      </c>
      <c r="D156" s="11"/>
      <c r="E156" s="11"/>
    </row>
    <row r="157" ht="18" customHeight="1" spans="1:5">
      <c r="A157" s="8">
        <v>154</v>
      </c>
      <c r="B157" s="9" t="s">
        <v>159</v>
      </c>
      <c r="C157" s="10" t="s">
        <v>6</v>
      </c>
      <c r="D157" s="11"/>
      <c r="E157" s="11"/>
    </row>
    <row r="158" ht="18" customHeight="1" spans="1:5">
      <c r="A158" s="8">
        <v>155</v>
      </c>
      <c r="B158" s="9" t="s">
        <v>160</v>
      </c>
      <c r="C158" s="10" t="s">
        <v>6</v>
      </c>
      <c r="D158" s="11"/>
      <c r="E158" s="11"/>
    </row>
    <row r="159" ht="18" customHeight="1" spans="1:5">
      <c r="A159" s="8">
        <v>156</v>
      </c>
      <c r="B159" s="9" t="s">
        <v>161</v>
      </c>
      <c r="C159" s="10" t="s">
        <v>6</v>
      </c>
      <c r="D159" s="11"/>
      <c r="E159" s="11"/>
    </row>
    <row r="160" ht="18" customHeight="1" spans="1:5">
      <c r="A160" s="8">
        <v>157</v>
      </c>
      <c r="B160" s="9" t="s">
        <v>162</v>
      </c>
      <c r="C160" s="10" t="s">
        <v>6</v>
      </c>
      <c r="D160" s="11"/>
      <c r="E160" s="11"/>
    </row>
    <row r="161" ht="18" customHeight="1" spans="1:5">
      <c r="A161" s="8">
        <v>158</v>
      </c>
      <c r="B161" s="9" t="s">
        <v>163</v>
      </c>
      <c r="C161" s="10" t="s">
        <v>6</v>
      </c>
      <c r="D161" s="11"/>
      <c r="E161" s="11"/>
    </row>
    <row r="162" ht="18" customHeight="1" spans="1:5">
      <c r="A162" s="8">
        <v>159</v>
      </c>
      <c r="B162" s="9" t="s">
        <v>164</v>
      </c>
      <c r="C162" s="10" t="s">
        <v>6</v>
      </c>
      <c r="D162" s="11"/>
      <c r="E162" s="11"/>
    </row>
    <row r="163" ht="18" customHeight="1" spans="1:5">
      <c r="A163" s="8">
        <v>160</v>
      </c>
      <c r="B163" s="9" t="s">
        <v>165</v>
      </c>
      <c r="C163" s="10" t="s">
        <v>6</v>
      </c>
      <c r="D163" s="11"/>
      <c r="E163" s="11"/>
    </row>
    <row r="164" ht="18" customHeight="1" spans="1:5">
      <c r="A164" s="8">
        <v>161</v>
      </c>
      <c r="B164" s="9" t="s">
        <v>166</v>
      </c>
      <c r="C164" s="10" t="s">
        <v>6</v>
      </c>
      <c r="D164" s="11"/>
      <c r="E164" s="11"/>
    </row>
    <row r="165" ht="18" customHeight="1" spans="1:5">
      <c r="A165" s="8">
        <v>162</v>
      </c>
      <c r="B165" s="9" t="s">
        <v>167</v>
      </c>
      <c r="C165" s="10" t="s">
        <v>6</v>
      </c>
      <c r="D165" s="11"/>
      <c r="E165" s="11"/>
    </row>
    <row r="166" ht="18" customHeight="1" spans="1:5">
      <c r="A166" s="8">
        <v>163</v>
      </c>
      <c r="B166" s="9" t="s">
        <v>168</v>
      </c>
      <c r="C166" s="10" t="s">
        <v>6</v>
      </c>
      <c r="D166" s="11"/>
      <c r="E166" s="11"/>
    </row>
    <row r="167" ht="18" customHeight="1" spans="1:5">
      <c r="A167" s="8">
        <v>164</v>
      </c>
      <c r="B167" s="9" t="s">
        <v>169</v>
      </c>
      <c r="C167" s="10" t="s">
        <v>6</v>
      </c>
      <c r="D167" s="11"/>
      <c r="E167" s="11"/>
    </row>
    <row r="168" ht="18" customHeight="1" spans="1:5">
      <c r="A168" s="8">
        <v>165</v>
      </c>
      <c r="B168" s="9" t="s">
        <v>170</v>
      </c>
      <c r="C168" s="10" t="s">
        <v>6</v>
      </c>
      <c r="D168" s="11"/>
      <c r="E168" s="11"/>
    </row>
    <row r="169" ht="18" customHeight="1" spans="1:5">
      <c r="A169" s="8">
        <v>166</v>
      </c>
      <c r="B169" s="9" t="s">
        <v>171</v>
      </c>
      <c r="C169" s="10" t="s">
        <v>6</v>
      </c>
      <c r="D169" s="11"/>
      <c r="E169" s="11"/>
    </row>
    <row r="170" ht="18" customHeight="1" spans="1:5">
      <c r="A170" s="8">
        <v>167</v>
      </c>
      <c r="B170" s="9" t="s">
        <v>172</v>
      </c>
      <c r="C170" s="10" t="s">
        <v>6</v>
      </c>
      <c r="D170" s="11"/>
      <c r="E170" s="11"/>
    </row>
    <row r="171" ht="18" customHeight="1" spans="1:5">
      <c r="A171" s="8">
        <v>168</v>
      </c>
      <c r="B171" s="9" t="s">
        <v>173</v>
      </c>
      <c r="C171" s="10" t="s">
        <v>6</v>
      </c>
      <c r="D171" s="11"/>
      <c r="E171" s="11"/>
    </row>
    <row r="172" ht="18" customHeight="1" spans="1:5">
      <c r="A172" s="8">
        <v>169</v>
      </c>
      <c r="B172" s="9" t="s">
        <v>174</v>
      </c>
      <c r="C172" s="10" t="s">
        <v>6</v>
      </c>
      <c r="D172" s="11"/>
      <c r="E172" s="11"/>
    </row>
    <row r="173" ht="18" customHeight="1" spans="1:5">
      <c r="A173" s="8">
        <v>170</v>
      </c>
      <c r="B173" s="9" t="s">
        <v>175</v>
      </c>
      <c r="C173" s="10" t="s">
        <v>6</v>
      </c>
      <c r="D173" s="11"/>
      <c r="E173" s="11"/>
    </row>
    <row r="174" ht="18" customHeight="1" spans="1:5">
      <c r="A174" s="8">
        <v>171</v>
      </c>
      <c r="B174" s="9" t="s">
        <v>176</v>
      </c>
      <c r="C174" s="10" t="s">
        <v>6</v>
      </c>
      <c r="D174" s="11"/>
      <c r="E174" s="11"/>
    </row>
    <row r="175" ht="18" customHeight="1" spans="1:5">
      <c r="A175" s="8">
        <v>172</v>
      </c>
      <c r="B175" s="9" t="s">
        <v>177</v>
      </c>
      <c r="C175" s="10" t="s">
        <v>6</v>
      </c>
      <c r="D175" s="11"/>
      <c r="E175" s="11"/>
    </row>
    <row r="176" ht="18" customHeight="1" spans="1:5">
      <c r="A176" s="8">
        <v>173</v>
      </c>
      <c r="B176" s="9" t="s">
        <v>178</v>
      </c>
      <c r="C176" s="10" t="s">
        <v>6</v>
      </c>
      <c r="D176" s="11"/>
      <c r="E176" s="11"/>
    </row>
    <row r="177" ht="18" customHeight="1" spans="1:5">
      <c r="A177" s="8">
        <v>174</v>
      </c>
      <c r="B177" s="9" t="s">
        <v>179</v>
      </c>
      <c r="C177" s="10" t="s">
        <v>6</v>
      </c>
      <c r="D177" s="11"/>
      <c r="E177" s="11"/>
    </row>
    <row r="178" ht="18" customHeight="1" spans="1:5">
      <c r="A178" s="8">
        <v>175</v>
      </c>
      <c r="B178" s="9" t="s">
        <v>180</v>
      </c>
      <c r="C178" s="10" t="s">
        <v>6</v>
      </c>
      <c r="D178" s="11"/>
      <c r="E178" s="11"/>
    </row>
    <row r="179" ht="18" customHeight="1" spans="1:5">
      <c r="A179" s="8">
        <v>176</v>
      </c>
      <c r="B179" s="9" t="s">
        <v>181</v>
      </c>
      <c r="C179" s="10" t="s">
        <v>6</v>
      </c>
      <c r="D179" s="11"/>
      <c r="E179" s="11"/>
    </row>
    <row r="180" ht="18" customHeight="1" spans="1:5">
      <c r="A180" s="8">
        <v>177</v>
      </c>
      <c r="B180" s="9" t="s">
        <v>182</v>
      </c>
      <c r="C180" s="10" t="s">
        <v>6</v>
      </c>
      <c r="D180" s="11"/>
      <c r="E180" s="11"/>
    </row>
    <row r="181" ht="18" customHeight="1" spans="1:5">
      <c r="A181" s="8">
        <v>178</v>
      </c>
      <c r="B181" s="9" t="s">
        <v>183</v>
      </c>
      <c r="C181" s="10" t="s">
        <v>6</v>
      </c>
      <c r="D181" s="11"/>
      <c r="E181" s="11"/>
    </row>
    <row r="182" ht="18" customHeight="1" spans="1:5">
      <c r="A182" s="8">
        <v>179</v>
      </c>
      <c r="B182" s="9" t="s">
        <v>184</v>
      </c>
      <c r="C182" s="10" t="s">
        <v>6</v>
      </c>
      <c r="D182" s="11"/>
      <c r="E182" s="11"/>
    </row>
    <row r="183" ht="18" customHeight="1" spans="1:5">
      <c r="A183" s="8">
        <v>180</v>
      </c>
      <c r="B183" s="9" t="s">
        <v>185</v>
      </c>
      <c r="C183" s="10" t="s">
        <v>6</v>
      </c>
      <c r="D183" s="11"/>
      <c r="E183" s="11"/>
    </row>
    <row r="184" ht="18" customHeight="1" spans="1:5">
      <c r="A184" s="8">
        <v>181</v>
      </c>
      <c r="B184" s="9" t="s">
        <v>186</v>
      </c>
      <c r="C184" s="10" t="s">
        <v>6</v>
      </c>
      <c r="D184" s="11"/>
      <c r="E184" s="11"/>
    </row>
    <row r="185" ht="18" customHeight="1" spans="1:5">
      <c r="A185" s="8">
        <v>182</v>
      </c>
      <c r="B185" s="9" t="s">
        <v>187</v>
      </c>
      <c r="C185" s="10" t="s">
        <v>6</v>
      </c>
      <c r="D185" s="11"/>
      <c r="E185" s="11"/>
    </row>
    <row r="186" ht="18" customHeight="1" spans="1:5">
      <c r="A186" s="8">
        <v>183</v>
      </c>
      <c r="B186" s="9" t="s">
        <v>188</v>
      </c>
      <c r="C186" s="10" t="s">
        <v>6</v>
      </c>
      <c r="D186" s="11"/>
      <c r="E186" s="11"/>
    </row>
    <row r="187" ht="18" customHeight="1" spans="1:5">
      <c r="A187" s="8">
        <v>184</v>
      </c>
      <c r="B187" s="9" t="s">
        <v>189</v>
      </c>
      <c r="C187" s="10" t="s">
        <v>6</v>
      </c>
      <c r="D187" s="11"/>
      <c r="E187" s="11"/>
    </row>
    <row r="188" ht="18" customHeight="1" spans="1:5">
      <c r="A188" s="8">
        <v>185</v>
      </c>
      <c r="B188" s="9" t="s">
        <v>190</v>
      </c>
      <c r="C188" s="10" t="s">
        <v>6</v>
      </c>
      <c r="D188" s="11"/>
      <c r="E188" s="11"/>
    </row>
    <row r="189" ht="18" customHeight="1" spans="1:5">
      <c r="A189" s="8">
        <v>186</v>
      </c>
      <c r="B189" s="9" t="s">
        <v>191</v>
      </c>
      <c r="C189" s="10" t="s">
        <v>6</v>
      </c>
      <c r="D189" s="11"/>
      <c r="E189" s="11"/>
    </row>
    <row r="190" ht="18" customHeight="1" spans="1:5">
      <c r="A190" s="8">
        <v>187</v>
      </c>
      <c r="B190" s="9" t="s">
        <v>192</v>
      </c>
      <c r="C190" s="10" t="s">
        <v>6</v>
      </c>
      <c r="D190" s="11"/>
      <c r="E190" s="11"/>
    </row>
    <row r="191" ht="18" customHeight="1" spans="1:5">
      <c r="A191" s="8">
        <v>188</v>
      </c>
      <c r="B191" s="9" t="s">
        <v>193</v>
      </c>
      <c r="C191" s="10" t="s">
        <v>6</v>
      </c>
      <c r="D191" s="11"/>
      <c r="E191" s="11"/>
    </row>
    <row r="192" ht="18" customHeight="1" spans="1:5">
      <c r="A192" s="8">
        <v>189</v>
      </c>
      <c r="B192" s="9" t="s">
        <v>194</v>
      </c>
      <c r="C192" s="10" t="s">
        <v>6</v>
      </c>
      <c r="D192" s="11"/>
      <c r="E192" s="11"/>
    </row>
    <row r="193" ht="18" customHeight="1" spans="1:5">
      <c r="A193" s="8">
        <v>190</v>
      </c>
      <c r="B193" s="9" t="s">
        <v>195</v>
      </c>
      <c r="C193" s="10" t="s">
        <v>6</v>
      </c>
      <c r="D193" s="11"/>
      <c r="E193" s="11"/>
    </row>
    <row r="194" ht="18" customHeight="1" spans="1:5">
      <c r="A194" s="8">
        <v>191</v>
      </c>
      <c r="B194" s="9" t="s">
        <v>196</v>
      </c>
      <c r="C194" s="10" t="s">
        <v>6</v>
      </c>
      <c r="D194" s="11"/>
      <c r="E194" s="11"/>
    </row>
    <row r="195" ht="18" customHeight="1" spans="1:5">
      <c r="A195" s="8">
        <v>192</v>
      </c>
      <c r="B195" s="9" t="s">
        <v>197</v>
      </c>
      <c r="C195" s="10" t="s">
        <v>6</v>
      </c>
      <c r="D195" s="11"/>
      <c r="E195" s="11"/>
    </row>
    <row r="196" ht="18" customHeight="1" spans="1:5">
      <c r="A196" s="8">
        <v>193</v>
      </c>
      <c r="B196" s="9" t="s">
        <v>198</v>
      </c>
      <c r="C196" s="10" t="s">
        <v>6</v>
      </c>
      <c r="D196" s="11"/>
      <c r="E196" s="11"/>
    </row>
    <row r="197" ht="18" customHeight="1" spans="1:5">
      <c r="A197" s="8">
        <v>194</v>
      </c>
      <c r="B197" s="9" t="s">
        <v>199</v>
      </c>
      <c r="C197" s="10" t="s">
        <v>6</v>
      </c>
      <c r="D197" s="11"/>
      <c r="E197" s="11"/>
    </row>
    <row r="198" ht="18" customHeight="1" spans="1:5">
      <c r="A198" s="8">
        <v>195</v>
      </c>
      <c r="B198" s="9" t="s">
        <v>200</v>
      </c>
      <c r="C198" s="10" t="s">
        <v>6</v>
      </c>
      <c r="D198" s="11"/>
      <c r="E198" s="11"/>
    </row>
    <row r="199" ht="18" customHeight="1" spans="1:5">
      <c r="A199" s="8">
        <v>196</v>
      </c>
      <c r="B199" s="9" t="s">
        <v>201</v>
      </c>
      <c r="C199" s="10" t="s">
        <v>6</v>
      </c>
      <c r="D199" s="11"/>
      <c r="E199" s="11"/>
    </row>
    <row r="200" ht="18" customHeight="1" spans="1:5">
      <c r="A200" s="8">
        <v>197</v>
      </c>
      <c r="B200" s="9" t="s">
        <v>202</v>
      </c>
      <c r="C200" s="10" t="s">
        <v>6</v>
      </c>
      <c r="D200" s="11"/>
      <c r="E200" s="11"/>
    </row>
    <row r="201" ht="18" customHeight="1" spans="1:5">
      <c r="A201" s="8">
        <v>198</v>
      </c>
      <c r="B201" s="9" t="s">
        <v>203</v>
      </c>
      <c r="C201" s="10" t="s">
        <v>6</v>
      </c>
      <c r="D201" s="11"/>
      <c r="E201" s="11"/>
    </row>
    <row r="202" ht="18" customHeight="1" spans="1:5">
      <c r="A202" s="8">
        <v>199</v>
      </c>
      <c r="B202" s="9" t="s">
        <v>204</v>
      </c>
      <c r="C202" s="10" t="s">
        <v>6</v>
      </c>
      <c r="D202" s="11"/>
      <c r="E202" s="11"/>
    </row>
    <row r="203" ht="18" customHeight="1" spans="1:5">
      <c r="A203" s="8">
        <v>200</v>
      </c>
      <c r="B203" s="9" t="s">
        <v>205</v>
      </c>
      <c r="C203" s="10" t="s">
        <v>6</v>
      </c>
      <c r="D203" s="11"/>
      <c r="E203" s="11"/>
    </row>
    <row r="204" ht="18" customHeight="1" spans="1:5">
      <c r="A204" s="8">
        <v>201</v>
      </c>
      <c r="B204" s="9" t="s">
        <v>206</v>
      </c>
      <c r="C204" s="10" t="s">
        <v>6</v>
      </c>
      <c r="D204" s="11"/>
      <c r="E204" s="11"/>
    </row>
    <row r="205" ht="18" customHeight="1" spans="1:5">
      <c r="A205" s="8">
        <v>202</v>
      </c>
      <c r="B205" s="9" t="s">
        <v>207</v>
      </c>
      <c r="C205" s="10" t="s">
        <v>6</v>
      </c>
      <c r="D205" s="11"/>
      <c r="E205" s="11"/>
    </row>
    <row r="206" ht="18" customHeight="1" spans="1:5">
      <c r="A206" s="8">
        <v>203</v>
      </c>
      <c r="B206" s="9" t="s">
        <v>208</v>
      </c>
      <c r="C206" s="10" t="s">
        <v>6</v>
      </c>
      <c r="D206" s="11"/>
      <c r="E206" s="11"/>
    </row>
    <row r="207" ht="18" customHeight="1" spans="1:5">
      <c r="A207" s="8">
        <v>204</v>
      </c>
      <c r="B207" s="9" t="s">
        <v>209</v>
      </c>
      <c r="C207" s="10" t="s">
        <v>6</v>
      </c>
      <c r="D207" s="11"/>
      <c r="E207" s="11"/>
    </row>
    <row r="208" ht="18" customHeight="1" spans="1:5">
      <c r="A208" s="8">
        <v>205</v>
      </c>
      <c r="B208" s="9" t="s">
        <v>210</v>
      </c>
      <c r="C208" s="10" t="s">
        <v>6</v>
      </c>
      <c r="D208" s="11"/>
      <c r="E208" s="11"/>
    </row>
    <row r="209" ht="18" customHeight="1" spans="1:5">
      <c r="A209" s="8">
        <v>206</v>
      </c>
      <c r="B209" s="9" t="s">
        <v>211</v>
      </c>
      <c r="C209" s="10" t="s">
        <v>6</v>
      </c>
      <c r="D209" s="11"/>
      <c r="E209" s="11"/>
    </row>
    <row r="210" ht="18" customHeight="1" spans="1:5">
      <c r="A210" s="8">
        <v>207</v>
      </c>
      <c r="B210" s="9" t="s">
        <v>212</v>
      </c>
      <c r="C210" s="10" t="s">
        <v>6</v>
      </c>
      <c r="D210" s="11"/>
      <c r="E210" s="11"/>
    </row>
    <row r="211" ht="18" customHeight="1" spans="1:5">
      <c r="A211" s="8">
        <v>208</v>
      </c>
      <c r="B211" s="9" t="s">
        <v>213</v>
      </c>
      <c r="C211" s="10" t="s">
        <v>6</v>
      </c>
      <c r="D211" s="11"/>
      <c r="E211" s="11"/>
    </row>
    <row r="212" ht="18" customHeight="1" spans="1:5">
      <c r="A212" s="8">
        <v>209</v>
      </c>
      <c r="B212" s="9" t="s">
        <v>214</v>
      </c>
      <c r="C212" s="10" t="s">
        <v>6</v>
      </c>
      <c r="D212" s="11"/>
      <c r="E212" s="11"/>
    </row>
    <row r="213" ht="18" customHeight="1" spans="1:5">
      <c r="A213" s="8">
        <v>210</v>
      </c>
      <c r="B213" s="9" t="s">
        <v>215</v>
      </c>
      <c r="C213" s="10" t="s">
        <v>6</v>
      </c>
      <c r="D213" s="11"/>
      <c r="E213" s="11"/>
    </row>
    <row r="214" ht="18" customHeight="1" spans="1:5">
      <c r="A214" s="8">
        <v>211</v>
      </c>
      <c r="B214" s="9" t="s">
        <v>216</v>
      </c>
      <c r="C214" s="10" t="s">
        <v>6</v>
      </c>
      <c r="D214" s="11"/>
      <c r="E214" s="11"/>
    </row>
    <row r="215" ht="18" customHeight="1" spans="1:5">
      <c r="A215" s="8">
        <v>212</v>
      </c>
      <c r="B215" s="9" t="s">
        <v>217</v>
      </c>
      <c r="C215" s="10" t="s">
        <v>6</v>
      </c>
      <c r="D215" s="11"/>
      <c r="E215" s="11"/>
    </row>
    <row r="216" ht="18" customHeight="1" spans="1:5">
      <c r="A216" s="8">
        <v>213</v>
      </c>
      <c r="B216" s="9" t="s">
        <v>218</v>
      </c>
      <c r="C216" s="10" t="s">
        <v>6</v>
      </c>
      <c r="D216" s="11"/>
      <c r="E216" s="11"/>
    </row>
    <row r="217" ht="18" customHeight="1" spans="1:5">
      <c r="A217" s="8">
        <v>214</v>
      </c>
      <c r="B217" s="9" t="s">
        <v>219</v>
      </c>
      <c r="C217" s="10" t="s">
        <v>6</v>
      </c>
      <c r="D217" s="11"/>
      <c r="E217" s="11"/>
    </row>
    <row r="218" ht="18" customHeight="1" spans="1:5">
      <c r="A218" s="8">
        <v>215</v>
      </c>
      <c r="B218" s="9" t="s">
        <v>220</v>
      </c>
      <c r="C218" s="10" t="s">
        <v>6</v>
      </c>
      <c r="D218" s="11"/>
      <c r="E218" s="11"/>
    </row>
    <row r="219" ht="18" customHeight="1" spans="1:5">
      <c r="A219" s="8">
        <v>216</v>
      </c>
      <c r="B219" s="9" t="s">
        <v>221</v>
      </c>
      <c r="C219" s="10" t="s">
        <v>6</v>
      </c>
      <c r="D219" s="11"/>
      <c r="E219" s="11"/>
    </row>
    <row r="220" ht="18" customHeight="1" spans="1:5">
      <c r="A220" s="8">
        <v>217</v>
      </c>
      <c r="B220" s="9" t="s">
        <v>222</v>
      </c>
      <c r="C220" s="10" t="s">
        <v>6</v>
      </c>
      <c r="D220" s="11"/>
      <c r="E220" s="11"/>
    </row>
    <row r="221" ht="18" customHeight="1" spans="1:5">
      <c r="A221" s="8">
        <v>218</v>
      </c>
      <c r="B221" s="9" t="s">
        <v>223</v>
      </c>
      <c r="C221" s="10" t="s">
        <v>6</v>
      </c>
      <c r="D221" s="11"/>
      <c r="E221" s="11"/>
    </row>
    <row r="222" ht="18" customHeight="1" spans="1:5">
      <c r="A222" s="8">
        <v>219</v>
      </c>
      <c r="B222" s="9" t="s">
        <v>224</v>
      </c>
      <c r="C222" s="13" t="s">
        <v>6</v>
      </c>
      <c r="D222" s="11"/>
      <c r="E222" s="11"/>
    </row>
    <row r="223" ht="18" customHeight="1" spans="1:5">
      <c r="A223" s="8">
        <v>220</v>
      </c>
      <c r="B223" s="9" t="s">
        <v>225</v>
      </c>
      <c r="C223" s="13" t="s">
        <v>6</v>
      </c>
      <c r="D223" s="11"/>
      <c r="E223" s="11"/>
    </row>
    <row r="224" ht="18" customHeight="1" spans="1:5">
      <c r="A224" s="8">
        <v>221</v>
      </c>
      <c r="B224" s="9" t="s">
        <v>226</v>
      </c>
      <c r="C224" s="13" t="s">
        <v>6</v>
      </c>
      <c r="D224" s="11"/>
      <c r="E224" s="11"/>
    </row>
    <row r="225" spans="1:3">
      <c r="A225" s="8">
        <v>222</v>
      </c>
      <c r="B225" s="9" t="s">
        <v>227</v>
      </c>
      <c r="C225" s="14"/>
    </row>
    <row r="226" spans="1:3">
      <c r="A226" s="8">
        <v>223</v>
      </c>
      <c r="B226" s="9" t="s">
        <v>228</v>
      </c>
      <c r="C226" s="14"/>
    </row>
    <row r="227" spans="1:3">
      <c r="A227" s="8">
        <v>224</v>
      </c>
      <c r="B227" s="9" t="s">
        <v>229</v>
      </c>
      <c r="C227" s="14"/>
    </row>
    <row r="228" spans="1:3">
      <c r="A228" s="8">
        <v>225</v>
      </c>
      <c r="B228" s="9" t="s">
        <v>230</v>
      </c>
      <c r="C228" s="14"/>
    </row>
    <row r="229" spans="1:3">
      <c r="A229" s="8">
        <v>226</v>
      </c>
      <c r="B229" s="9" t="s">
        <v>231</v>
      </c>
      <c r="C229" s="14"/>
    </row>
    <row r="230" spans="1:3">
      <c r="A230" s="8">
        <v>227</v>
      </c>
      <c r="B230" s="9" t="s">
        <v>232</v>
      </c>
      <c r="C230" s="14"/>
    </row>
    <row r="231" spans="1:3">
      <c r="A231" s="8">
        <v>228</v>
      </c>
      <c r="B231" s="9" t="s">
        <v>233</v>
      </c>
      <c r="C231" s="14"/>
    </row>
    <row r="232" spans="1:3">
      <c r="A232" s="8">
        <v>229</v>
      </c>
      <c r="B232" s="9" t="s">
        <v>234</v>
      </c>
      <c r="C232" s="14"/>
    </row>
    <row r="233" spans="1:3">
      <c r="A233" s="8">
        <v>230</v>
      </c>
      <c r="B233" s="9" t="s">
        <v>235</v>
      </c>
      <c r="C233" s="14"/>
    </row>
    <row r="234" spans="1:3">
      <c r="A234" s="8">
        <v>231</v>
      </c>
      <c r="B234" s="9" t="s">
        <v>236</v>
      </c>
      <c r="C234" s="14"/>
    </row>
    <row r="235" spans="1:3">
      <c r="A235" s="8">
        <v>232</v>
      </c>
      <c r="B235" s="9" t="s">
        <v>237</v>
      </c>
      <c r="C235" s="14"/>
    </row>
    <row r="236" spans="1:3">
      <c r="A236" s="8">
        <v>233</v>
      </c>
      <c r="B236" s="9" t="s">
        <v>238</v>
      </c>
      <c r="C236" s="14"/>
    </row>
    <row r="237" spans="1:3">
      <c r="A237" s="8">
        <v>234</v>
      </c>
      <c r="B237" s="9" t="s">
        <v>239</v>
      </c>
      <c r="C237" s="14"/>
    </row>
    <row r="238" spans="1:3">
      <c r="A238" s="8">
        <v>235</v>
      </c>
      <c r="B238" s="9" t="s">
        <v>240</v>
      </c>
      <c r="C238" s="14"/>
    </row>
    <row r="239" spans="1:3">
      <c r="A239" s="8">
        <v>236</v>
      </c>
      <c r="B239" s="9" t="s">
        <v>241</v>
      </c>
      <c r="C239" s="14"/>
    </row>
    <row r="240" spans="1:3">
      <c r="A240" s="8">
        <v>237</v>
      </c>
      <c r="B240" s="9" t="s">
        <v>242</v>
      </c>
      <c r="C240" s="14"/>
    </row>
    <row r="241" spans="1:3">
      <c r="A241" s="8">
        <v>238</v>
      </c>
      <c r="B241" s="9" t="s">
        <v>243</v>
      </c>
      <c r="C241" s="14"/>
    </row>
    <row r="242" spans="1:3">
      <c r="A242" s="8">
        <v>239</v>
      </c>
      <c r="B242" s="9" t="s">
        <v>244</v>
      </c>
      <c r="C242" s="14"/>
    </row>
    <row r="243" spans="1:3">
      <c r="A243" s="8">
        <v>240</v>
      </c>
      <c r="B243" s="9" t="s">
        <v>245</v>
      </c>
      <c r="C243" s="14"/>
    </row>
    <row r="244" spans="1:3">
      <c r="A244" s="8">
        <v>241</v>
      </c>
      <c r="B244" s="9" t="s">
        <v>246</v>
      </c>
      <c r="C244" s="14"/>
    </row>
    <row r="245" spans="1:3">
      <c r="A245" s="8">
        <v>242</v>
      </c>
      <c r="B245" s="9" t="s">
        <v>247</v>
      </c>
      <c r="C245" s="14"/>
    </row>
    <row r="246" spans="1:3">
      <c r="A246" s="8">
        <v>243</v>
      </c>
      <c r="B246" s="9" t="s">
        <v>248</v>
      </c>
      <c r="C246" s="14"/>
    </row>
    <row r="247" spans="1:3">
      <c r="A247" s="8">
        <v>244</v>
      </c>
      <c r="B247" s="9" t="s">
        <v>249</v>
      </c>
      <c r="C247" s="14"/>
    </row>
    <row r="248" spans="1:3">
      <c r="A248" s="8">
        <v>245</v>
      </c>
      <c r="B248" s="9" t="s">
        <v>250</v>
      </c>
      <c r="C248" s="14"/>
    </row>
    <row r="249" spans="1:3">
      <c r="A249" s="8">
        <v>246</v>
      </c>
      <c r="B249" s="9" t="s">
        <v>251</v>
      </c>
      <c r="C249" s="14"/>
    </row>
    <row r="250" spans="1:3">
      <c r="A250" s="8">
        <v>247</v>
      </c>
      <c r="B250" s="9" t="s">
        <v>252</v>
      </c>
      <c r="C250" s="14"/>
    </row>
    <row r="251" spans="1:3">
      <c r="A251" s="8">
        <v>248</v>
      </c>
      <c r="B251" s="9" t="s">
        <v>253</v>
      </c>
      <c r="C251" s="14"/>
    </row>
    <row r="252" spans="1:3">
      <c r="A252" s="8">
        <v>249</v>
      </c>
      <c r="B252" s="9" t="s">
        <v>254</v>
      </c>
      <c r="C252" s="14"/>
    </row>
    <row r="253" spans="1:3">
      <c r="A253" s="8">
        <v>250</v>
      </c>
      <c r="B253" s="9" t="s">
        <v>255</v>
      </c>
      <c r="C253" s="14"/>
    </row>
    <row r="254" spans="1:3">
      <c r="A254" s="8">
        <v>251</v>
      </c>
      <c r="B254" s="9" t="s">
        <v>256</v>
      </c>
      <c r="C254" s="14"/>
    </row>
    <row r="255" spans="1:3">
      <c r="A255" s="8">
        <v>252</v>
      </c>
      <c r="B255" s="9" t="s">
        <v>257</v>
      </c>
      <c r="C255" s="14"/>
    </row>
    <row r="256" spans="1:3">
      <c r="A256" s="8">
        <v>253</v>
      </c>
      <c r="B256" s="9" t="s">
        <v>258</v>
      </c>
      <c r="C256" s="14"/>
    </row>
    <row r="257" spans="1:3">
      <c r="A257" s="8">
        <v>254</v>
      </c>
      <c r="B257" s="9" t="s">
        <v>259</v>
      </c>
      <c r="C257" s="14"/>
    </row>
    <row r="258" spans="1:3">
      <c r="A258" s="8">
        <v>255</v>
      </c>
      <c r="B258" s="9" t="s">
        <v>260</v>
      </c>
      <c r="C258" s="14"/>
    </row>
    <row r="259" spans="1:3">
      <c r="A259" s="8">
        <v>256</v>
      </c>
      <c r="B259" s="9" t="s">
        <v>261</v>
      </c>
      <c r="C259" s="14"/>
    </row>
    <row r="260" spans="1:3">
      <c r="A260" s="8">
        <v>257</v>
      </c>
      <c r="B260" s="9" t="s">
        <v>262</v>
      </c>
      <c r="C260" s="14"/>
    </row>
    <row r="261" spans="1:3">
      <c r="A261" s="8">
        <v>258</v>
      </c>
      <c r="B261" s="9" t="s">
        <v>263</v>
      </c>
      <c r="C261" s="14"/>
    </row>
    <row r="262" spans="1:3">
      <c r="A262" s="8">
        <v>259</v>
      </c>
      <c r="B262" s="9" t="s">
        <v>264</v>
      </c>
      <c r="C262" s="14"/>
    </row>
    <row r="263" spans="1:3">
      <c r="A263" s="8">
        <v>260</v>
      </c>
      <c r="B263" s="9" t="s">
        <v>265</v>
      </c>
      <c r="C263" s="14"/>
    </row>
    <row r="264" spans="1:3">
      <c r="A264" s="8">
        <v>261</v>
      </c>
      <c r="B264" s="9" t="s">
        <v>266</v>
      </c>
      <c r="C264" s="14"/>
    </row>
    <row r="265" spans="1:3">
      <c r="A265" s="8">
        <v>262</v>
      </c>
      <c r="B265" s="9" t="s">
        <v>267</v>
      </c>
      <c r="C265" s="14"/>
    </row>
    <row r="266" spans="1:3">
      <c r="A266" s="8">
        <v>263</v>
      </c>
      <c r="B266" s="9" t="s">
        <v>268</v>
      </c>
      <c r="C266" s="14"/>
    </row>
    <row r="267" spans="1:3">
      <c r="A267" s="8">
        <v>264</v>
      </c>
      <c r="B267" s="9" t="s">
        <v>269</v>
      </c>
      <c r="C267" s="14"/>
    </row>
    <row r="268" spans="1:3">
      <c r="A268" s="8">
        <v>265</v>
      </c>
      <c r="B268" s="9" t="s">
        <v>270</v>
      </c>
      <c r="C268" s="14"/>
    </row>
    <row r="269" spans="1:3">
      <c r="A269" s="8">
        <v>266</v>
      </c>
      <c r="B269" s="9" t="s">
        <v>271</v>
      </c>
      <c r="C269" s="14"/>
    </row>
    <row r="270" spans="1:3">
      <c r="A270" s="8">
        <v>267</v>
      </c>
      <c r="B270" s="9" t="s">
        <v>272</v>
      </c>
      <c r="C270" s="14"/>
    </row>
    <row r="271" spans="1:3">
      <c r="A271" s="8">
        <v>268</v>
      </c>
      <c r="B271" s="9" t="s">
        <v>273</v>
      </c>
      <c r="C271" s="14"/>
    </row>
    <row r="272" spans="1:3">
      <c r="A272" s="8">
        <v>269</v>
      </c>
      <c r="B272" s="9" t="s">
        <v>274</v>
      </c>
      <c r="C272" s="14"/>
    </row>
    <row r="273" spans="1:3">
      <c r="A273" s="8">
        <v>270</v>
      </c>
      <c r="B273" s="9" t="s">
        <v>275</v>
      </c>
      <c r="C273" s="14"/>
    </row>
    <row r="274" spans="1:3">
      <c r="A274" s="8">
        <v>271</v>
      </c>
      <c r="B274" s="9" t="s">
        <v>276</v>
      </c>
      <c r="C274" s="14"/>
    </row>
    <row r="275" spans="1:3">
      <c r="A275" s="8">
        <v>272</v>
      </c>
      <c r="B275" s="9" t="s">
        <v>277</v>
      </c>
      <c r="C275" s="14"/>
    </row>
    <row r="276" spans="1:3">
      <c r="A276" s="8">
        <v>273</v>
      </c>
      <c r="B276" s="9" t="s">
        <v>278</v>
      </c>
      <c r="C276" s="14"/>
    </row>
    <row r="277" spans="1:3">
      <c r="A277" s="8">
        <v>274</v>
      </c>
      <c r="B277" s="9" t="s">
        <v>279</v>
      </c>
      <c r="C277" s="14"/>
    </row>
    <row r="278" spans="1:3">
      <c r="A278" s="8">
        <v>275</v>
      </c>
      <c r="B278" s="9" t="s">
        <v>280</v>
      </c>
      <c r="C278" s="14"/>
    </row>
    <row r="279" spans="1:3">
      <c r="A279" s="8">
        <v>276</v>
      </c>
      <c r="B279" s="9" t="s">
        <v>281</v>
      </c>
      <c r="C279" s="14"/>
    </row>
    <row r="280" spans="1:3">
      <c r="A280" s="8">
        <v>277</v>
      </c>
      <c r="B280" s="9" t="s">
        <v>282</v>
      </c>
      <c r="C280" s="14"/>
    </row>
    <row r="281" spans="1:3">
      <c r="A281" s="8">
        <v>278</v>
      </c>
      <c r="B281" s="9" t="s">
        <v>283</v>
      </c>
      <c r="C281" s="14"/>
    </row>
    <row r="282" spans="1:3">
      <c r="A282" s="8">
        <v>279</v>
      </c>
      <c r="B282" s="9" t="s">
        <v>284</v>
      </c>
      <c r="C282" s="14"/>
    </row>
    <row r="283" spans="1:3">
      <c r="A283" s="8">
        <v>280</v>
      </c>
      <c r="B283" s="9" t="s">
        <v>285</v>
      </c>
      <c r="C283" s="14"/>
    </row>
    <row r="284" spans="1:3">
      <c r="A284" s="8">
        <v>281</v>
      </c>
      <c r="B284" s="9" t="s">
        <v>286</v>
      </c>
      <c r="C284" s="14"/>
    </row>
    <row r="285" spans="1:3">
      <c r="A285" s="8">
        <v>282</v>
      </c>
      <c r="B285" s="9" t="s">
        <v>287</v>
      </c>
      <c r="C285" s="14"/>
    </row>
    <row r="286" spans="1:3">
      <c r="A286" s="8">
        <v>283</v>
      </c>
      <c r="B286" s="9" t="s">
        <v>288</v>
      </c>
      <c r="C286" s="14"/>
    </row>
    <row r="287" spans="1:3">
      <c r="A287" s="8">
        <v>284</v>
      </c>
      <c r="B287" s="9" t="s">
        <v>289</v>
      </c>
      <c r="C287" s="14"/>
    </row>
    <row r="288" spans="1:3">
      <c r="A288" s="8">
        <v>285</v>
      </c>
      <c r="B288" s="9" t="s">
        <v>290</v>
      </c>
      <c r="C288" s="14"/>
    </row>
    <row r="289" spans="1:3">
      <c r="A289" s="8">
        <v>286</v>
      </c>
      <c r="B289" s="9" t="s">
        <v>291</v>
      </c>
      <c r="C289" s="14"/>
    </row>
    <row r="290" spans="1:3">
      <c r="A290" s="8">
        <v>287</v>
      </c>
      <c r="B290" s="9" t="s">
        <v>292</v>
      </c>
      <c r="C290" s="14"/>
    </row>
    <row r="291" spans="1:3">
      <c r="A291" s="8">
        <v>288</v>
      </c>
      <c r="B291" s="9" t="s">
        <v>293</v>
      </c>
      <c r="C291" s="14"/>
    </row>
    <row r="292" spans="1:3">
      <c r="A292" s="8">
        <v>289</v>
      </c>
      <c r="B292" s="9" t="s">
        <v>294</v>
      </c>
      <c r="C292" s="14"/>
    </row>
    <row r="293" spans="1:3">
      <c r="A293" s="8">
        <v>290</v>
      </c>
      <c r="B293" s="9" t="s">
        <v>295</v>
      </c>
      <c r="C293" s="14"/>
    </row>
    <row r="294" spans="1:3">
      <c r="A294" s="8">
        <v>291</v>
      </c>
      <c r="B294" s="9" t="s">
        <v>296</v>
      </c>
      <c r="C294" s="14"/>
    </row>
    <row r="295" spans="1:3">
      <c r="A295" s="8">
        <v>292</v>
      </c>
      <c r="B295" s="9" t="s">
        <v>297</v>
      </c>
      <c r="C295" s="14"/>
    </row>
    <row r="296" spans="1:3">
      <c r="A296" s="8">
        <v>293</v>
      </c>
      <c r="B296" s="9" t="s">
        <v>298</v>
      </c>
      <c r="C296" s="14"/>
    </row>
    <row r="297" spans="1:3">
      <c r="A297" s="8">
        <v>294</v>
      </c>
      <c r="B297" s="9" t="s">
        <v>299</v>
      </c>
      <c r="C297" s="14"/>
    </row>
    <row r="298" spans="1:3">
      <c r="A298" s="8">
        <v>295</v>
      </c>
      <c r="B298" s="9" t="s">
        <v>300</v>
      </c>
      <c r="C298" s="14"/>
    </row>
    <row r="299" spans="1:3">
      <c r="A299" s="8">
        <v>296</v>
      </c>
      <c r="B299" s="9" t="s">
        <v>301</v>
      </c>
      <c r="C299" s="14"/>
    </row>
    <row r="300" spans="1:3">
      <c r="A300" s="8">
        <v>297</v>
      </c>
      <c r="B300" s="9" t="s">
        <v>302</v>
      </c>
      <c r="C300" s="14"/>
    </row>
    <row r="301" spans="1:3">
      <c r="A301" s="8">
        <v>298</v>
      </c>
      <c r="B301" s="9" t="s">
        <v>303</v>
      </c>
      <c r="C301" s="14"/>
    </row>
    <row r="302" spans="1:3">
      <c r="A302" s="8">
        <v>299</v>
      </c>
      <c r="B302" s="9" t="s">
        <v>304</v>
      </c>
      <c r="C302" s="14"/>
    </row>
    <row r="303" spans="1:3">
      <c r="A303" s="8">
        <v>300</v>
      </c>
      <c r="B303" s="9" t="s">
        <v>305</v>
      </c>
      <c r="C303" s="14"/>
    </row>
    <row r="304" spans="1:3">
      <c r="A304" s="8">
        <v>301</v>
      </c>
      <c r="B304" s="9" t="s">
        <v>306</v>
      </c>
      <c r="C304" s="14"/>
    </row>
    <row r="305" spans="1:3">
      <c r="A305" s="8">
        <v>302</v>
      </c>
      <c r="B305" s="9" t="s">
        <v>307</v>
      </c>
      <c r="C305" s="14"/>
    </row>
    <row r="306" spans="1:3">
      <c r="A306" s="8">
        <v>303</v>
      </c>
      <c r="B306" s="9" t="s">
        <v>308</v>
      </c>
      <c r="C306" s="14"/>
    </row>
    <row r="307" spans="1:3">
      <c r="A307" s="8">
        <v>304</v>
      </c>
      <c r="B307" s="9" t="s">
        <v>309</v>
      </c>
      <c r="C307" s="14"/>
    </row>
    <row r="308" spans="1:3">
      <c r="A308" s="8">
        <v>305</v>
      </c>
      <c r="B308" s="9" t="s">
        <v>310</v>
      </c>
      <c r="C308" s="14"/>
    </row>
    <row r="309" spans="1:3">
      <c r="A309" s="8">
        <v>306</v>
      </c>
      <c r="B309" s="9" t="s">
        <v>311</v>
      </c>
      <c r="C309" s="14"/>
    </row>
    <row r="310" spans="1:3">
      <c r="A310" s="8">
        <v>307</v>
      </c>
      <c r="B310" s="9" t="s">
        <v>312</v>
      </c>
      <c r="C310" s="14"/>
    </row>
    <row r="311" spans="1:3">
      <c r="A311" s="8">
        <v>308</v>
      </c>
      <c r="B311" s="9" t="s">
        <v>313</v>
      </c>
      <c r="C311" s="14"/>
    </row>
    <row r="312" spans="1:3">
      <c r="A312" s="8">
        <v>309</v>
      </c>
      <c r="B312" s="9" t="s">
        <v>314</v>
      </c>
      <c r="C312" s="14"/>
    </row>
    <row r="313" spans="1:3">
      <c r="A313" s="8">
        <v>310</v>
      </c>
      <c r="B313" s="9" t="s">
        <v>315</v>
      </c>
      <c r="C313" s="14"/>
    </row>
    <row r="314" spans="1:3">
      <c r="A314" s="8">
        <v>311</v>
      </c>
      <c r="B314" s="9" t="s">
        <v>316</v>
      </c>
      <c r="C314" s="14"/>
    </row>
    <row r="315" spans="1:3">
      <c r="A315" s="8">
        <v>312</v>
      </c>
      <c r="B315" s="9" t="s">
        <v>317</v>
      </c>
      <c r="C315" s="14"/>
    </row>
    <row r="316" spans="1:3">
      <c r="A316" s="8">
        <v>313</v>
      </c>
      <c r="B316" s="9" t="s">
        <v>318</v>
      </c>
      <c r="C316" s="14"/>
    </row>
    <row r="317" spans="1:3">
      <c r="A317" s="8">
        <v>314</v>
      </c>
      <c r="B317" s="9" t="s">
        <v>319</v>
      </c>
      <c r="C317" s="14"/>
    </row>
    <row r="318" spans="1:3">
      <c r="A318" s="8">
        <v>315</v>
      </c>
      <c r="B318" s="9" t="s">
        <v>320</v>
      </c>
      <c r="C318" s="14"/>
    </row>
    <row r="319" spans="1:3">
      <c r="A319" s="8">
        <v>316</v>
      </c>
      <c r="B319" s="9" t="s">
        <v>321</v>
      </c>
      <c r="C319" s="14"/>
    </row>
    <row r="320" spans="1:3">
      <c r="A320" s="8">
        <v>317</v>
      </c>
      <c r="B320" s="9" t="s">
        <v>322</v>
      </c>
      <c r="C320" s="14"/>
    </row>
    <row r="321" spans="1:3">
      <c r="A321" s="8">
        <v>318</v>
      </c>
      <c r="B321" s="9" t="s">
        <v>323</v>
      </c>
      <c r="C321" s="14"/>
    </row>
    <row r="322" spans="1:3">
      <c r="A322" s="8">
        <v>319</v>
      </c>
      <c r="B322" s="9" t="s">
        <v>324</v>
      </c>
      <c r="C322" s="14"/>
    </row>
    <row r="323" spans="1:3">
      <c r="A323" s="8">
        <v>320</v>
      </c>
      <c r="B323" s="9" t="s">
        <v>325</v>
      </c>
      <c r="C323" s="14"/>
    </row>
    <row r="324" spans="1:3">
      <c r="A324" s="8">
        <v>321</v>
      </c>
      <c r="B324" s="9" t="s">
        <v>326</v>
      </c>
      <c r="C324" s="14"/>
    </row>
    <row r="325" spans="1:3">
      <c r="A325" s="8">
        <v>322</v>
      </c>
      <c r="B325" s="9" t="s">
        <v>327</v>
      </c>
      <c r="C325" s="14"/>
    </row>
    <row r="326" spans="1:3">
      <c r="A326" s="8">
        <v>323</v>
      </c>
      <c r="B326" s="9" t="s">
        <v>328</v>
      </c>
      <c r="C326" s="14"/>
    </row>
    <row r="327" spans="1:3">
      <c r="A327" s="8">
        <v>324</v>
      </c>
      <c r="B327" s="9" t="s">
        <v>329</v>
      </c>
      <c r="C327" s="14"/>
    </row>
    <row r="328" spans="1:3">
      <c r="A328" s="8">
        <v>325</v>
      </c>
      <c r="B328" s="9" t="s">
        <v>330</v>
      </c>
      <c r="C328" s="14"/>
    </row>
    <row r="329" spans="1:3">
      <c r="A329" s="8">
        <v>326</v>
      </c>
      <c r="B329" s="9" t="s">
        <v>331</v>
      </c>
      <c r="C329" s="14"/>
    </row>
    <row r="330" spans="1:3">
      <c r="A330" s="8">
        <v>327</v>
      </c>
      <c r="B330" s="9" t="s">
        <v>332</v>
      </c>
      <c r="C330" s="14"/>
    </row>
    <row r="331" spans="1:3">
      <c r="A331" s="8">
        <v>328</v>
      </c>
      <c r="B331" s="9" t="s">
        <v>333</v>
      </c>
      <c r="C331" s="14"/>
    </row>
    <row r="332" spans="1:3">
      <c r="A332" s="8">
        <v>329</v>
      </c>
      <c r="B332" s="9" t="s">
        <v>334</v>
      </c>
      <c r="C332" s="14"/>
    </row>
    <row r="333" spans="1:3">
      <c r="A333" s="8">
        <v>330</v>
      </c>
      <c r="B333" s="9" t="s">
        <v>335</v>
      </c>
      <c r="C333" s="14"/>
    </row>
    <row r="334" spans="1:3">
      <c r="A334" s="8">
        <v>331</v>
      </c>
      <c r="B334" s="9" t="s">
        <v>336</v>
      </c>
      <c r="C334" s="14"/>
    </row>
    <row r="335" spans="1:3">
      <c r="A335" s="8">
        <v>332</v>
      </c>
      <c r="B335" s="9" t="s">
        <v>337</v>
      </c>
      <c r="C335" s="14"/>
    </row>
    <row r="336" spans="1:3">
      <c r="A336" s="8">
        <v>333</v>
      </c>
      <c r="B336" s="9" t="s">
        <v>338</v>
      </c>
      <c r="C336" s="14"/>
    </row>
    <row r="337" spans="1:3">
      <c r="A337" s="8">
        <v>334</v>
      </c>
      <c r="B337" s="9" t="s">
        <v>339</v>
      </c>
      <c r="C337" s="14"/>
    </row>
    <row r="338" spans="1:3">
      <c r="A338" s="8">
        <v>335</v>
      </c>
      <c r="B338" s="9" t="s">
        <v>340</v>
      </c>
      <c r="C338" s="14"/>
    </row>
    <row r="339" spans="1:3">
      <c r="A339" s="8">
        <v>336</v>
      </c>
      <c r="B339" s="9" t="s">
        <v>341</v>
      </c>
      <c r="C339" s="14"/>
    </row>
    <row r="340" spans="1:3">
      <c r="A340" s="8">
        <v>337</v>
      </c>
      <c r="B340" s="9" t="s">
        <v>342</v>
      </c>
      <c r="C340" s="14"/>
    </row>
    <row r="341" spans="1:3">
      <c r="A341" s="8">
        <v>338</v>
      </c>
      <c r="B341" s="9" t="s">
        <v>343</v>
      </c>
      <c r="C341" s="14"/>
    </row>
    <row r="342" spans="1:3">
      <c r="A342" s="8">
        <v>339</v>
      </c>
      <c r="B342" s="9" t="s">
        <v>344</v>
      </c>
      <c r="C342" s="14"/>
    </row>
    <row r="343" spans="1:3">
      <c r="A343" s="8">
        <v>340</v>
      </c>
      <c r="B343" s="9" t="s">
        <v>345</v>
      </c>
      <c r="C343" s="14"/>
    </row>
    <row r="344" spans="1:3">
      <c r="A344" s="8">
        <v>341</v>
      </c>
      <c r="B344" s="9" t="s">
        <v>346</v>
      </c>
      <c r="C344" s="14"/>
    </row>
    <row r="345" spans="1:3">
      <c r="A345" s="8">
        <v>342</v>
      </c>
      <c r="B345" s="9" t="s">
        <v>347</v>
      </c>
      <c r="C345" s="14"/>
    </row>
    <row r="346" spans="1:3">
      <c r="A346" s="8">
        <v>343</v>
      </c>
      <c r="B346" s="9" t="s">
        <v>348</v>
      </c>
      <c r="C346" s="14"/>
    </row>
    <row r="347" spans="1:3">
      <c r="A347" s="8">
        <v>344</v>
      </c>
      <c r="B347" s="9" t="s">
        <v>349</v>
      </c>
      <c r="C347" s="14"/>
    </row>
    <row r="348" spans="1:3">
      <c r="A348" s="8">
        <v>345</v>
      </c>
      <c r="B348" s="9" t="s">
        <v>350</v>
      </c>
      <c r="C348" s="14"/>
    </row>
    <row r="349" spans="1:3">
      <c r="A349" s="8">
        <v>346</v>
      </c>
      <c r="B349" s="9" t="s">
        <v>351</v>
      </c>
      <c r="C349" s="14"/>
    </row>
    <row r="350" spans="1:3">
      <c r="A350" s="8">
        <v>347</v>
      </c>
      <c r="B350" s="9" t="s">
        <v>352</v>
      </c>
      <c r="C350" s="14"/>
    </row>
    <row r="351" spans="1:3">
      <c r="A351" s="8">
        <v>348</v>
      </c>
      <c r="B351" s="9" t="s">
        <v>353</v>
      </c>
      <c r="C351" s="14"/>
    </row>
    <row r="352" spans="1:3">
      <c r="A352" s="8">
        <v>349</v>
      </c>
      <c r="B352" s="9" t="s">
        <v>354</v>
      </c>
      <c r="C352" s="14"/>
    </row>
    <row r="353" spans="1:3">
      <c r="A353" s="8">
        <v>350</v>
      </c>
      <c r="B353" s="9" t="s">
        <v>355</v>
      </c>
      <c r="C353" s="14"/>
    </row>
    <row r="354" spans="1:3">
      <c r="A354" s="8">
        <v>351</v>
      </c>
      <c r="B354" s="9" t="s">
        <v>356</v>
      </c>
      <c r="C354" s="14"/>
    </row>
    <row r="355" spans="1:3">
      <c r="A355" s="8">
        <v>352</v>
      </c>
      <c r="B355" s="9" t="s">
        <v>357</v>
      </c>
      <c r="C355" s="14"/>
    </row>
    <row r="356" spans="1:3">
      <c r="A356" s="8">
        <v>353</v>
      </c>
      <c r="B356" s="9" t="s">
        <v>358</v>
      </c>
      <c r="C356" s="14"/>
    </row>
    <row r="357" spans="1:3">
      <c r="A357" s="8">
        <v>354</v>
      </c>
      <c r="B357" s="9" t="s">
        <v>359</v>
      </c>
      <c r="C357" s="14"/>
    </row>
    <row r="358" spans="1:3">
      <c r="A358" s="8">
        <v>355</v>
      </c>
      <c r="B358" s="9" t="s">
        <v>360</v>
      </c>
      <c r="C358" s="14"/>
    </row>
    <row r="359" spans="1:3">
      <c r="A359" s="8">
        <v>356</v>
      </c>
      <c r="B359" s="9" t="s">
        <v>361</v>
      </c>
      <c r="C359" s="14"/>
    </row>
    <row r="360" spans="1:3">
      <c r="A360" s="8">
        <v>357</v>
      </c>
      <c r="B360" s="9" t="s">
        <v>362</v>
      </c>
      <c r="C360" s="14"/>
    </row>
    <row r="361" spans="1:3">
      <c r="A361" s="8">
        <v>358</v>
      </c>
      <c r="B361" s="9" t="s">
        <v>363</v>
      </c>
      <c r="C361" s="14"/>
    </row>
    <row r="362" spans="1:3">
      <c r="A362" s="8">
        <v>359</v>
      </c>
      <c r="B362" s="9" t="s">
        <v>364</v>
      </c>
      <c r="C362" s="14"/>
    </row>
    <row r="363" spans="1:3">
      <c r="A363" s="8">
        <v>360</v>
      </c>
      <c r="B363" s="9" t="s">
        <v>365</v>
      </c>
      <c r="C363" s="14"/>
    </row>
    <row r="364" spans="1:3">
      <c r="A364" s="8">
        <v>361</v>
      </c>
      <c r="B364" s="9" t="s">
        <v>366</v>
      </c>
      <c r="C364" s="14"/>
    </row>
    <row r="365" spans="1:3">
      <c r="A365" s="8">
        <v>362</v>
      </c>
      <c r="B365" s="9" t="s">
        <v>367</v>
      </c>
      <c r="C365" s="14"/>
    </row>
    <row r="366" spans="1:3">
      <c r="A366" s="8">
        <v>363</v>
      </c>
      <c r="B366" s="9" t="s">
        <v>368</v>
      </c>
      <c r="C366" s="14"/>
    </row>
    <row r="367" spans="1:3">
      <c r="A367" s="8">
        <v>364</v>
      </c>
      <c r="B367" s="9" t="s">
        <v>369</v>
      </c>
      <c r="C367" s="14"/>
    </row>
    <row r="368" spans="1:3">
      <c r="A368" s="8">
        <v>365</v>
      </c>
      <c r="B368" s="9" t="s">
        <v>370</v>
      </c>
      <c r="C368" s="14"/>
    </row>
    <row r="369" spans="1:3">
      <c r="A369" s="8">
        <v>366</v>
      </c>
      <c r="B369" s="9" t="s">
        <v>371</v>
      </c>
      <c r="C369" s="14"/>
    </row>
    <row r="370" spans="1:3">
      <c r="A370" s="8">
        <v>367</v>
      </c>
      <c r="B370" s="9" t="s">
        <v>372</v>
      </c>
      <c r="C370" s="14"/>
    </row>
    <row r="371" spans="1:3">
      <c r="A371" s="8">
        <v>368</v>
      </c>
      <c r="B371" s="9" t="s">
        <v>373</v>
      </c>
      <c r="C371" s="14"/>
    </row>
    <row r="372" spans="1:3">
      <c r="A372" s="8">
        <v>369</v>
      </c>
      <c r="B372" s="9" t="s">
        <v>374</v>
      </c>
      <c r="C372" s="14"/>
    </row>
    <row r="373" spans="1:3">
      <c r="A373" s="8">
        <v>370</v>
      </c>
      <c r="B373" s="9" t="s">
        <v>375</v>
      </c>
      <c r="C373" s="14"/>
    </row>
    <row r="374" spans="1:3">
      <c r="A374" s="8">
        <v>371</v>
      </c>
      <c r="B374" s="9" t="s">
        <v>376</v>
      </c>
      <c r="C374" s="14"/>
    </row>
    <row r="375" spans="1:3">
      <c r="A375" s="8">
        <v>372</v>
      </c>
      <c r="B375" s="9" t="s">
        <v>377</v>
      </c>
      <c r="C375" s="14"/>
    </row>
    <row r="376" spans="1:3">
      <c r="A376" s="8">
        <v>373</v>
      </c>
      <c r="B376" s="9" t="s">
        <v>378</v>
      </c>
      <c r="C376" s="14"/>
    </row>
    <row r="377" spans="1:3">
      <c r="A377" s="8">
        <v>374</v>
      </c>
      <c r="B377" s="9" t="s">
        <v>379</v>
      </c>
      <c r="C377" s="14"/>
    </row>
    <row r="378" spans="1:3">
      <c r="A378" s="8">
        <v>375</v>
      </c>
      <c r="B378" s="9" t="s">
        <v>380</v>
      </c>
      <c r="C378" s="14"/>
    </row>
    <row r="379" spans="1:3">
      <c r="A379" s="8">
        <v>376</v>
      </c>
      <c r="B379" s="9" t="s">
        <v>381</v>
      </c>
      <c r="C379" s="14"/>
    </row>
    <row r="380" spans="1:3">
      <c r="A380" s="8">
        <v>377</v>
      </c>
      <c r="B380" s="9" t="s">
        <v>382</v>
      </c>
      <c r="C380" s="14"/>
    </row>
    <row r="381" spans="1:3">
      <c r="A381" s="8">
        <v>378</v>
      </c>
      <c r="B381" s="9" t="s">
        <v>383</v>
      </c>
      <c r="C381" s="14"/>
    </row>
    <row r="382" spans="1:3">
      <c r="A382" s="8">
        <v>379</v>
      </c>
      <c r="B382" s="9" t="s">
        <v>384</v>
      </c>
      <c r="C382" s="14"/>
    </row>
    <row r="383" spans="1:3">
      <c r="A383" s="8">
        <v>380</v>
      </c>
      <c r="B383" s="9" t="s">
        <v>385</v>
      </c>
      <c r="C383" s="14"/>
    </row>
    <row r="384" spans="1:3">
      <c r="A384" s="8">
        <v>381</v>
      </c>
      <c r="B384" s="9" t="s">
        <v>386</v>
      </c>
      <c r="C384" s="14"/>
    </row>
    <row r="385" spans="1:3">
      <c r="A385" s="8">
        <v>382</v>
      </c>
      <c r="B385" s="9" t="s">
        <v>387</v>
      </c>
      <c r="C385" s="14"/>
    </row>
    <row r="386" spans="1:3">
      <c r="A386" s="8">
        <v>383</v>
      </c>
      <c r="B386" s="9" t="s">
        <v>388</v>
      </c>
      <c r="C386" s="14"/>
    </row>
    <row r="387" spans="1:3">
      <c r="A387" s="8">
        <v>384</v>
      </c>
      <c r="B387" s="9" t="s">
        <v>389</v>
      </c>
      <c r="C387" s="14"/>
    </row>
    <row r="388" spans="1:3">
      <c r="A388" s="8">
        <v>385</v>
      </c>
      <c r="B388" s="9" t="s">
        <v>390</v>
      </c>
      <c r="C388" s="14"/>
    </row>
    <row r="389" spans="1:3">
      <c r="A389" s="8">
        <v>386</v>
      </c>
      <c r="B389" s="9" t="s">
        <v>391</v>
      </c>
      <c r="C389" s="14"/>
    </row>
    <row r="390" spans="1:3">
      <c r="A390" s="8">
        <v>387</v>
      </c>
      <c r="B390" s="9" t="s">
        <v>392</v>
      </c>
      <c r="C390" s="14"/>
    </row>
    <row r="391" spans="1:3">
      <c r="A391" s="8">
        <v>388</v>
      </c>
      <c r="B391" s="9" t="s">
        <v>393</v>
      </c>
      <c r="C391" s="14"/>
    </row>
    <row r="392" spans="1:3">
      <c r="A392" s="8">
        <v>389</v>
      </c>
      <c r="B392" s="9" t="s">
        <v>394</v>
      </c>
      <c r="C392" s="14"/>
    </row>
    <row r="393" spans="1:3">
      <c r="A393" s="8">
        <v>390</v>
      </c>
      <c r="B393" s="9" t="s">
        <v>395</v>
      </c>
      <c r="C393" s="14"/>
    </row>
    <row r="394" spans="1:3">
      <c r="A394" s="8">
        <v>391</v>
      </c>
      <c r="B394" s="9" t="s">
        <v>396</v>
      </c>
      <c r="C394" s="14"/>
    </row>
    <row r="395" spans="1:3">
      <c r="A395" s="8">
        <v>392</v>
      </c>
      <c r="B395" s="9" t="s">
        <v>397</v>
      </c>
      <c r="C395" s="14"/>
    </row>
    <row r="396" spans="1:3">
      <c r="A396" s="8">
        <v>393</v>
      </c>
      <c r="B396" s="9" t="s">
        <v>398</v>
      </c>
      <c r="C396" s="14"/>
    </row>
    <row r="397" spans="1:3">
      <c r="A397" s="8">
        <v>394</v>
      </c>
      <c r="B397" s="9" t="s">
        <v>399</v>
      </c>
      <c r="C397" s="14"/>
    </row>
    <row r="398" spans="1:3">
      <c r="A398" s="8">
        <v>395</v>
      </c>
      <c r="B398" s="9" t="s">
        <v>400</v>
      </c>
      <c r="C398" s="14"/>
    </row>
    <row r="399" spans="1:3">
      <c r="A399" s="8">
        <v>396</v>
      </c>
      <c r="B399" s="9" t="s">
        <v>401</v>
      </c>
      <c r="C399" s="14"/>
    </row>
    <row r="400" spans="1:3">
      <c r="A400" s="8">
        <v>397</v>
      </c>
      <c r="B400" s="9" t="s">
        <v>402</v>
      </c>
      <c r="C400" s="14"/>
    </row>
    <row r="401" spans="1:3">
      <c r="A401" s="8">
        <v>398</v>
      </c>
      <c r="B401" s="9" t="s">
        <v>403</v>
      </c>
      <c r="C401" s="14"/>
    </row>
    <row r="402" spans="1:3">
      <c r="A402" s="8">
        <v>399</v>
      </c>
      <c r="B402" s="9" t="s">
        <v>404</v>
      </c>
      <c r="C402" s="14"/>
    </row>
    <row r="403" spans="1:3">
      <c r="A403" s="8">
        <v>400</v>
      </c>
      <c r="B403" s="9" t="s">
        <v>405</v>
      </c>
      <c r="C403" s="14"/>
    </row>
    <row r="404" spans="1:3">
      <c r="A404" s="8">
        <v>401</v>
      </c>
      <c r="B404" s="9" t="s">
        <v>406</v>
      </c>
      <c r="C404" s="14"/>
    </row>
    <row r="405" spans="1:3">
      <c r="A405" s="8">
        <v>402</v>
      </c>
      <c r="B405" s="9" t="s">
        <v>407</v>
      </c>
      <c r="C405" s="14"/>
    </row>
    <row r="406" spans="1:3">
      <c r="A406" s="8">
        <v>403</v>
      </c>
      <c r="B406" s="9" t="s">
        <v>408</v>
      </c>
      <c r="C406" s="14"/>
    </row>
    <row r="407" spans="1:3">
      <c r="A407" s="8">
        <v>404</v>
      </c>
      <c r="B407" s="9" t="s">
        <v>409</v>
      </c>
      <c r="C407" s="14"/>
    </row>
    <row r="408" spans="1:3">
      <c r="A408" s="8">
        <v>405</v>
      </c>
      <c r="B408" s="9" t="s">
        <v>410</v>
      </c>
      <c r="C408" s="14"/>
    </row>
    <row r="409" spans="1:3">
      <c r="A409" s="8">
        <v>406</v>
      </c>
      <c r="B409" s="9" t="s">
        <v>411</v>
      </c>
      <c r="C409" s="14"/>
    </row>
    <row r="410" spans="1:3">
      <c r="A410" s="8">
        <v>407</v>
      </c>
      <c r="B410" s="9" t="s">
        <v>412</v>
      </c>
      <c r="C410" s="14"/>
    </row>
    <row r="411" spans="1:3">
      <c r="A411" s="8">
        <v>408</v>
      </c>
      <c r="B411" s="9" t="s">
        <v>413</v>
      </c>
      <c r="C411" s="14"/>
    </row>
    <row r="412" spans="1:3">
      <c r="A412" s="8">
        <v>409</v>
      </c>
      <c r="B412" s="9" t="s">
        <v>414</v>
      </c>
      <c r="C412" s="14"/>
    </row>
    <row r="413" spans="1:3">
      <c r="A413" s="8">
        <v>410</v>
      </c>
      <c r="B413" s="9" t="s">
        <v>415</v>
      </c>
      <c r="C413" s="14"/>
    </row>
    <row r="414" spans="1:3">
      <c r="A414" s="8">
        <v>411</v>
      </c>
      <c r="B414" s="9" t="s">
        <v>416</v>
      </c>
      <c r="C414" s="14"/>
    </row>
    <row r="415" spans="1:3">
      <c r="A415" s="8">
        <v>412</v>
      </c>
      <c r="B415" s="9" t="s">
        <v>417</v>
      </c>
      <c r="C415" s="14"/>
    </row>
    <row r="416" spans="1:3">
      <c r="A416" s="8">
        <v>413</v>
      </c>
      <c r="B416" s="9" t="s">
        <v>418</v>
      </c>
      <c r="C416" s="14"/>
    </row>
    <row r="417" spans="1:3">
      <c r="A417" s="8">
        <v>414</v>
      </c>
      <c r="B417" s="9" t="s">
        <v>419</v>
      </c>
      <c r="C417" s="14"/>
    </row>
    <row r="418" spans="1:3">
      <c r="A418" s="8">
        <v>415</v>
      </c>
      <c r="B418" s="9" t="s">
        <v>420</v>
      </c>
      <c r="C418" s="14"/>
    </row>
    <row r="419" spans="1:3">
      <c r="A419" s="8">
        <v>416</v>
      </c>
      <c r="B419" s="9" t="s">
        <v>421</v>
      </c>
      <c r="C419" s="14"/>
    </row>
    <row r="420" spans="1:3">
      <c r="A420" s="8">
        <v>417</v>
      </c>
      <c r="B420" s="9" t="s">
        <v>422</v>
      </c>
      <c r="C420" s="14"/>
    </row>
    <row r="421" spans="1:3">
      <c r="A421" s="8">
        <v>418</v>
      </c>
      <c r="B421" s="9" t="s">
        <v>423</v>
      </c>
      <c r="C421" s="14"/>
    </row>
    <row r="422" spans="1:3">
      <c r="A422" s="8">
        <v>419</v>
      </c>
      <c r="B422" s="9" t="s">
        <v>424</v>
      </c>
      <c r="C422" s="14"/>
    </row>
    <row r="423" spans="1:3">
      <c r="A423" s="8">
        <v>420</v>
      </c>
      <c r="B423" s="9" t="s">
        <v>425</v>
      </c>
      <c r="C423" s="14"/>
    </row>
    <row r="424" spans="1:3">
      <c r="A424" s="8">
        <v>421</v>
      </c>
      <c r="B424" s="9" t="s">
        <v>426</v>
      </c>
      <c r="C424" s="14"/>
    </row>
    <row r="425" spans="1:3">
      <c r="A425" s="8">
        <v>422</v>
      </c>
      <c r="B425" s="9" t="s">
        <v>427</v>
      </c>
      <c r="C425" s="14"/>
    </row>
    <row r="426" spans="1:3">
      <c r="A426" s="8">
        <v>423</v>
      </c>
      <c r="B426" s="9" t="s">
        <v>428</v>
      </c>
      <c r="C426" s="14"/>
    </row>
    <row r="427" spans="1:3">
      <c r="A427" s="8">
        <v>424</v>
      </c>
      <c r="B427" s="9" t="s">
        <v>429</v>
      </c>
      <c r="C427" s="14"/>
    </row>
    <row r="428" spans="1:3">
      <c r="A428" s="8">
        <v>425</v>
      </c>
      <c r="B428" s="9" t="s">
        <v>430</v>
      </c>
      <c r="C428" s="14"/>
    </row>
    <row r="429" spans="1:3">
      <c r="A429" s="8">
        <v>426</v>
      </c>
      <c r="B429" s="9" t="s">
        <v>431</v>
      </c>
      <c r="C429" s="14"/>
    </row>
    <row r="430" spans="1:3">
      <c r="A430" s="8">
        <v>427</v>
      </c>
      <c r="B430" s="9" t="s">
        <v>432</v>
      </c>
      <c r="C430" s="14"/>
    </row>
    <row r="431" spans="1:3">
      <c r="A431" s="8">
        <v>428</v>
      </c>
      <c r="B431" s="9" t="s">
        <v>433</v>
      </c>
      <c r="C431" s="14"/>
    </row>
    <row r="432" spans="1:3">
      <c r="A432" s="8">
        <v>429</v>
      </c>
      <c r="B432" s="9" t="s">
        <v>434</v>
      </c>
      <c r="C432" s="14"/>
    </row>
    <row r="433" spans="1:3">
      <c r="A433" s="8">
        <v>430</v>
      </c>
      <c r="B433" s="9" t="s">
        <v>435</v>
      </c>
      <c r="C433" s="14"/>
    </row>
    <row r="434" spans="1:3">
      <c r="A434" s="8">
        <v>431</v>
      </c>
      <c r="B434" s="9" t="s">
        <v>436</v>
      </c>
      <c r="C434" s="14"/>
    </row>
    <row r="435" spans="1:3">
      <c r="A435" s="8">
        <v>432</v>
      </c>
      <c r="B435" s="9" t="s">
        <v>437</v>
      </c>
      <c r="C435" s="14"/>
    </row>
    <row r="436" spans="1:3">
      <c r="A436" s="8">
        <v>433</v>
      </c>
      <c r="B436" s="9" t="s">
        <v>438</v>
      </c>
      <c r="C436" s="14"/>
    </row>
    <row r="437" spans="1:3">
      <c r="A437" s="8">
        <v>434</v>
      </c>
      <c r="B437" s="9" t="s">
        <v>439</v>
      </c>
      <c r="C437" s="14"/>
    </row>
    <row r="438" spans="1:3">
      <c r="A438" s="8">
        <v>435</v>
      </c>
      <c r="B438" s="9" t="s">
        <v>440</v>
      </c>
      <c r="C438" s="14"/>
    </row>
    <row r="439" spans="1:3">
      <c r="A439" s="8">
        <v>436</v>
      </c>
      <c r="B439" s="9" t="s">
        <v>441</v>
      </c>
      <c r="C439" s="14"/>
    </row>
    <row r="440" spans="1:3">
      <c r="A440" s="8">
        <v>437</v>
      </c>
      <c r="B440" s="9" t="s">
        <v>442</v>
      </c>
      <c r="C440" s="14"/>
    </row>
    <row r="441" spans="1:3">
      <c r="A441" s="8">
        <v>438</v>
      </c>
      <c r="B441" s="9" t="s">
        <v>443</v>
      </c>
      <c r="C441" s="14"/>
    </row>
    <row r="442" spans="1:3">
      <c r="A442" s="8">
        <v>439</v>
      </c>
      <c r="B442" s="9" t="s">
        <v>444</v>
      </c>
      <c r="C442" s="14"/>
    </row>
    <row r="443" spans="1:3">
      <c r="A443" s="8">
        <v>440</v>
      </c>
      <c r="B443" s="9" t="s">
        <v>445</v>
      </c>
      <c r="C443" s="14"/>
    </row>
    <row r="444" spans="1:3">
      <c r="A444" s="8">
        <v>441</v>
      </c>
      <c r="B444" s="9" t="s">
        <v>446</v>
      </c>
      <c r="C444" s="14"/>
    </row>
    <row r="445" spans="1:3">
      <c r="A445" s="8">
        <v>442</v>
      </c>
      <c r="B445" s="9" t="s">
        <v>447</v>
      </c>
      <c r="C445" s="14"/>
    </row>
    <row r="446" spans="1:3">
      <c r="A446" s="8">
        <v>443</v>
      </c>
      <c r="B446" s="9" t="s">
        <v>448</v>
      </c>
      <c r="C446" s="14"/>
    </row>
    <row r="447" spans="1:3">
      <c r="A447" s="8">
        <v>444</v>
      </c>
      <c r="B447" s="9" t="s">
        <v>449</v>
      </c>
      <c r="C447" s="14"/>
    </row>
    <row r="448" spans="1:3">
      <c r="A448" s="8">
        <v>445</v>
      </c>
      <c r="B448" s="9" t="s">
        <v>450</v>
      </c>
      <c r="C448" s="14"/>
    </row>
    <row r="449" spans="1:3">
      <c r="A449" s="8">
        <v>446</v>
      </c>
      <c r="B449" s="9" t="s">
        <v>451</v>
      </c>
      <c r="C449" s="14"/>
    </row>
    <row r="450" spans="1:3">
      <c r="A450" s="8">
        <v>447</v>
      </c>
      <c r="B450" s="9" t="s">
        <v>452</v>
      </c>
      <c r="C450" s="14"/>
    </row>
    <row r="451" spans="1:3">
      <c r="A451" s="8">
        <v>448</v>
      </c>
      <c r="B451" s="9" t="s">
        <v>453</v>
      </c>
      <c r="C451" s="14"/>
    </row>
    <row r="452" spans="1:3">
      <c r="A452" s="8">
        <v>449</v>
      </c>
      <c r="B452" s="9" t="s">
        <v>454</v>
      </c>
      <c r="C452" s="14"/>
    </row>
    <row r="453" spans="1:3">
      <c r="A453" s="8">
        <v>450</v>
      </c>
      <c r="B453" s="9" t="s">
        <v>455</v>
      </c>
      <c r="C453" s="14"/>
    </row>
    <row r="454" spans="1:3">
      <c r="A454" s="8">
        <v>451</v>
      </c>
      <c r="B454" s="9" t="s">
        <v>456</v>
      </c>
      <c r="C454" s="14"/>
    </row>
    <row r="455" spans="1:3">
      <c r="A455" s="8">
        <v>452</v>
      </c>
      <c r="B455" s="9" t="s">
        <v>457</v>
      </c>
      <c r="C455" s="14"/>
    </row>
    <row r="456" spans="1:3">
      <c r="A456" s="8">
        <v>453</v>
      </c>
      <c r="B456" s="9" t="s">
        <v>458</v>
      </c>
      <c r="C456" s="14"/>
    </row>
    <row r="457" spans="1:3">
      <c r="A457" s="8">
        <v>454</v>
      </c>
      <c r="B457" s="9" t="s">
        <v>459</v>
      </c>
      <c r="C457" s="14"/>
    </row>
    <row r="458" spans="1:3">
      <c r="A458" s="8">
        <v>455</v>
      </c>
      <c r="B458" s="9" t="s">
        <v>460</v>
      </c>
      <c r="C458" s="14"/>
    </row>
    <row r="459" spans="1:3">
      <c r="A459" s="8">
        <v>456</v>
      </c>
      <c r="B459" s="9" t="s">
        <v>461</v>
      </c>
      <c r="C459" s="14"/>
    </row>
    <row r="460" spans="1:3">
      <c r="A460" s="8">
        <v>457</v>
      </c>
      <c r="B460" s="9" t="s">
        <v>462</v>
      </c>
      <c r="C460" s="14"/>
    </row>
    <row r="461" spans="1:3">
      <c r="A461" s="8">
        <v>458</v>
      </c>
      <c r="B461" s="9" t="s">
        <v>463</v>
      </c>
      <c r="C461" s="14"/>
    </row>
    <row r="462" spans="1:3">
      <c r="A462" s="8">
        <v>459</v>
      </c>
      <c r="B462" s="9" t="s">
        <v>464</v>
      </c>
      <c r="C462" s="14"/>
    </row>
    <row r="463" spans="1:3">
      <c r="A463" s="8">
        <v>460</v>
      </c>
      <c r="B463" s="9" t="s">
        <v>465</v>
      </c>
      <c r="C463" s="14"/>
    </row>
    <row r="464" spans="1:3">
      <c r="A464" s="8">
        <v>461</v>
      </c>
      <c r="B464" s="9" t="s">
        <v>466</v>
      </c>
      <c r="C464" s="14"/>
    </row>
    <row r="465" spans="1:3">
      <c r="A465" s="8">
        <v>462</v>
      </c>
      <c r="B465" s="9" t="s">
        <v>467</v>
      </c>
      <c r="C465" s="14"/>
    </row>
    <row r="466" spans="1:3">
      <c r="A466" s="8">
        <v>463</v>
      </c>
      <c r="B466" s="9" t="s">
        <v>468</v>
      </c>
      <c r="C466" s="14"/>
    </row>
    <row r="467" spans="1:3">
      <c r="A467" s="8">
        <v>464</v>
      </c>
      <c r="B467" s="9" t="s">
        <v>469</v>
      </c>
      <c r="C467" s="14"/>
    </row>
    <row r="468" spans="1:3">
      <c r="A468" s="8">
        <v>465</v>
      </c>
      <c r="B468" s="9" t="s">
        <v>470</v>
      </c>
      <c r="C468" s="14"/>
    </row>
    <row r="469" spans="1:3">
      <c r="A469" s="8">
        <v>466</v>
      </c>
      <c r="B469" s="9" t="s">
        <v>471</v>
      </c>
      <c r="C469" s="14"/>
    </row>
    <row r="470" spans="1:3">
      <c r="A470" s="8">
        <v>467</v>
      </c>
      <c r="B470" s="9" t="s">
        <v>472</v>
      </c>
      <c r="C470" s="14"/>
    </row>
    <row r="471" spans="1:3">
      <c r="A471" s="8">
        <v>468</v>
      </c>
      <c r="B471" s="9" t="s">
        <v>473</v>
      </c>
      <c r="C471" s="14"/>
    </row>
    <row r="472" spans="1:3">
      <c r="A472" s="8">
        <v>469</v>
      </c>
      <c r="B472" s="9" t="s">
        <v>474</v>
      </c>
      <c r="C472" s="14"/>
    </row>
    <row r="473" spans="1:3">
      <c r="A473" s="8">
        <v>470</v>
      </c>
      <c r="B473" s="9" t="s">
        <v>475</v>
      </c>
      <c r="C473" s="14"/>
    </row>
    <row r="474" spans="1:3">
      <c r="A474" s="8">
        <v>471</v>
      </c>
      <c r="B474" s="9" t="s">
        <v>476</v>
      </c>
      <c r="C474" s="14"/>
    </row>
    <row r="475" spans="1:3">
      <c r="A475" s="8">
        <v>472</v>
      </c>
      <c r="B475" s="9" t="s">
        <v>477</v>
      </c>
      <c r="C475" s="14"/>
    </row>
    <row r="476" spans="1:3">
      <c r="A476" s="8">
        <v>473</v>
      </c>
      <c r="B476" s="9" t="s">
        <v>478</v>
      </c>
      <c r="C476" s="14"/>
    </row>
    <row r="477" spans="1:3">
      <c r="A477" s="8">
        <v>474</v>
      </c>
      <c r="B477" s="9" t="s">
        <v>479</v>
      </c>
      <c r="C477" s="14"/>
    </row>
    <row r="478" spans="1:3">
      <c r="A478" s="8">
        <v>475</v>
      </c>
      <c r="B478" s="9" t="s">
        <v>480</v>
      </c>
      <c r="C478" s="14"/>
    </row>
    <row r="479" spans="1:3">
      <c r="A479" s="8">
        <v>476</v>
      </c>
      <c r="B479" s="9" t="s">
        <v>481</v>
      </c>
      <c r="C479" s="14"/>
    </row>
    <row r="480" spans="1:3">
      <c r="A480" s="8">
        <v>477</v>
      </c>
      <c r="B480" s="9" t="s">
        <v>482</v>
      </c>
      <c r="C480" s="14"/>
    </row>
    <row r="481" spans="1:3">
      <c r="A481" s="8">
        <v>478</v>
      </c>
      <c r="B481" s="9" t="s">
        <v>483</v>
      </c>
      <c r="C481" s="14"/>
    </row>
    <row r="482" spans="1:3">
      <c r="A482" s="8">
        <v>479</v>
      </c>
      <c r="B482" s="9" t="s">
        <v>484</v>
      </c>
      <c r="C482" s="14"/>
    </row>
    <row r="483" spans="1:3">
      <c r="A483" s="8">
        <v>480</v>
      </c>
      <c r="B483" s="9" t="s">
        <v>485</v>
      </c>
      <c r="C483" s="14"/>
    </row>
    <row r="484" spans="1:3">
      <c r="A484" s="8">
        <v>481</v>
      </c>
      <c r="B484" s="9" t="s">
        <v>486</v>
      </c>
      <c r="C484" s="14"/>
    </row>
    <row r="485" spans="1:3">
      <c r="A485" s="8">
        <v>482</v>
      </c>
      <c r="B485" s="9" t="s">
        <v>487</v>
      </c>
      <c r="C485" s="14"/>
    </row>
    <row r="486" spans="1:3">
      <c r="A486" s="8">
        <v>483</v>
      </c>
      <c r="B486" s="9" t="s">
        <v>488</v>
      </c>
      <c r="C486" s="14"/>
    </row>
    <row r="487" spans="1:3">
      <c r="A487" s="8">
        <v>484</v>
      </c>
      <c r="B487" s="9" t="s">
        <v>489</v>
      </c>
      <c r="C487" s="14"/>
    </row>
    <row r="488" spans="1:3">
      <c r="A488" s="8">
        <v>485</v>
      </c>
      <c r="B488" s="9" t="s">
        <v>490</v>
      </c>
      <c r="C488" s="14"/>
    </row>
    <row r="489" spans="1:3">
      <c r="A489" s="8">
        <v>486</v>
      </c>
      <c r="B489" s="9" t="s">
        <v>491</v>
      </c>
      <c r="C489" s="14"/>
    </row>
    <row r="490" spans="1:3">
      <c r="A490" s="8">
        <v>487</v>
      </c>
      <c r="B490" s="9" t="s">
        <v>492</v>
      </c>
      <c r="C490" s="14"/>
    </row>
    <row r="491" spans="1:3">
      <c r="A491" s="8">
        <v>488</v>
      </c>
      <c r="B491" s="9" t="s">
        <v>493</v>
      </c>
      <c r="C491" s="14"/>
    </row>
    <row r="492" spans="1:3">
      <c r="A492" s="8">
        <v>489</v>
      </c>
      <c r="B492" s="9" t="s">
        <v>494</v>
      </c>
      <c r="C492" s="14"/>
    </row>
    <row r="493" spans="1:3">
      <c r="A493" s="8">
        <v>490</v>
      </c>
      <c r="B493" s="9" t="s">
        <v>495</v>
      </c>
      <c r="C493" s="14"/>
    </row>
    <row r="494" spans="1:3">
      <c r="A494" s="8">
        <v>491</v>
      </c>
      <c r="B494" s="9" t="s">
        <v>496</v>
      </c>
      <c r="C494" s="14"/>
    </row>
    <row r="495" spans="1:3">
      <c r="A495" s="8">
        <v>492</v>
      </c>
      <c r="B495" s="9" t="s">
        <v>497</v>
      </c>
      <c r="C495" s="14"/>
    </row>
    <row r="496" spans="1:3">
      <c r="A496" s="8">
        <v>493</v>
      </c>
      <c r="B496" s="9" t="s">
        <v>498</v>
      </c>
      <c r="C496" s="14"/>
    </row>
    <row r="497" spans="1:3">
      <c r="A497" s="8">
        <v>494</v>
      </c>
      <c r="B497" s="9" t="s">
        <v>499</v>
      </c>
      <c r="C497" s="14"/>
    </row>
    <row r="498" spans="1:3">
      <c r="A498" s="8">
        <v>495</v>
      </c>
      <c r="B498" s="9" t="s">
        <v>500</v>
      </c>
      <c r="C498" s="14"/>
    </row>
    <row r="499" spans="1:3">
      <c r="A499" s="8">
        <v>496</v>
      </c>
      <c r="B499" s="9" t="s">
        <v>501</v>
      </c>
      <c r="C499" s="14"/>
    </row>
    <row r="500" spans="1:3">
      <c r="A500" s="8">
        <v>497</v>
      </c>
      <c r="B500" s="9" t="s">
        <v>502</v>
      </c>
      <c r="C500" s="14"/>
    </row>
    <row r="501" spans="1:3">
      <c r="A501" s="8">
        <v>498</v>
      </c>
      <c r="B501" s="9" t="s">
        <v>503</v>
      </c>
      <c r="C501" s="14"/>
    </row>
    <row r="502" spans="1:3">
      <c r="A502" s="8">
        <v>499</v>
      </c>
      <c r="B502" s="9" t="s">
        <v>504</v>
      </c>
      <c r="C502" s="14"/>
    </row>
    <row r="503" spans="1:3">
      <c r="A503" s="8">
        <v>500</v>
      </c>
      <c r="B503" s="9" t="s">
        <v>505</v>
      </c>
      <c r="C503" s="14"/>
    </row>
    <row r="504" spans="1:3">
      <c r="A504" s="8">
        <v>501</v>
      </c>
      <c r="B504" s="9" t="s">
        <v>506</v>
      </c>
      <c r="C504" s="14"/>
    </row>
    <row r="505" spans="1:3">
      <c r="A505" s="8">
        <v>502</v>
      </c>
      <c r="B505" s="9" t="s">
        <v>507</v>
      </c>
      <c r="C505" s="14"/>
    </row>
    <row r="506" spans="1:3">
      <c r="A506" s="8">
        <v>503</v>
      </c>
      <c r="B506" s="9" t="s">
        <v>508</v>
      </c>
      <c r="C506" s="14"/>
    </row>
    <row r="507" spans="1:3">
      <c r="A507" s="8">
        <v>504</v>
      </c>
      <c r="B507" s="9" t="s">
        <v>509</v>
      </c>
      <c r="C507" s="14"/>
    </row>
    <row r="508" spans="1:3">
      <c r="A508" s="8">
        <v>505</v>
      </c>
      <c r="B508" s="9" t="s">
        <v>510</v>
      </c>
      <c r="C508" s="14"/>
    </row>
    <row r="509" spans="1:3">
      <c r="A509" s="8">
        <v>506</v>
      </c>
      <c r="B509" s="9" t="s">
        <v>511</v>
      </c>
      <c r="C509" s="14"/>
    </row>
    <row r="510" spans="1:3">
      <c r="A510" s="8">
        <v>507</v>
      </c>
      <c r="B510" s="9" t="s">
        <v>512</v>
      </c>
      <c r="C510" s="14"/>
    </row>
    <row r="511" spans="1:3">
      <c r="A511" s="8">
        <v>508</v>
      </c>
      <c r="B511" s="9" t="s">
        <v>513</v>
      </c>
      <c r="C511" s="14"/>
    </row>
    <row r="512" spans="1:3">
      <c r="A512" s="8">
        <v>509</v>
      </c>
      <c r="B512" s="9" t="s">
        <v>514</v>
      </c>
      <c r="C512" s="14"/>
    </row>
    <row r="513" spans="1:3">
      <c r="A513" s="8">
        <v>510</v>
      </c>
      <c r="B513" s="9" t="s">
        <v>515</v>
      </c>
      <c r="C513" s="14"/>
    </row>
    <row r="514" spans="1:3">
      <c r="A514" s="8">
        <v>511</v>
      </c>
      <c r="B514" s="9" t="s">
        <v>516</v>
      </c>
      <c r="C514" s="14"/>
    </row>
    <row r="515" spans="1:3">
      <c r="A515" s="8">
        <v>512</v>
      </c>
      <c r="B515" s="9" t="s">
        <v>517</v>
      </c>
      <c r="C515" s="14"/>
    </row>
    <row r="516" spans="1:3">
      <c r="A516" s="8">
        <v>513</v>
      </c>
      <c r="B516" s="9" t="s">
        <v>518</v>
      </c>
      <c r="C516" s="14"/>
    </row>
    <row r="517" spans="1:3">
      <c r="A517" s="8">
        <v>514</v>
      </c>
      <c r="B517" s="9" t="s">
        <v>519</v>
      </c>
      <c r="C517" s="14"/>
    </row>
    <row r="518" spans="1:3">
      <c r="A518" s="8">
        <v>515</v>
      </c>
      <c r="B518" s="9" t="s">
        <v>520</v>
      </c>
      <c r="C518" s="14"/>
    </row>
    <row r="519" spans="1:3">
      <c r="A519" s="8">
        <v>516</v>
      </c>
      <c r="B519" s="9" t="s">
        <v>521</v>
      </c>
      <c r="C519" s="14"/>
    </row>
    <row r="520" spans="1:3">
      <c r="A520" s="8">
        <v>517</v>
      </c>
      <c r="B520" s="9" t="s">
        <v>522</v>
      </c>
      <c r="C520" s="14"/>
    </row>
    <row r="521" spans="1:3">
      <c r="A521" s="8">
        <v>518</v>
      </c>
      <c r="B521" s="9" t="s">
        <v>523</v>
      </c>
      <c r="C521" s="14"/>
    </row>
    <row r="522" spans="1:3">
      <c r="A522" s="8">
        <v>519</v>
      </c>
      <c r="B522" s="9" t="s">
        <v>524</v>
      </c>
      <c r="C522" s="14"/>
    </row>
    <row r="523" spans="1:3">
      <c r="A523" s="8">
        <v>520</v>
      </c>
      <c r="B523" s="9" t="s">
        <v>525</v>
      </c>
      <c r="C523" s="14"/>
    </row>
    <row r="524" spans="1:3">
      <c r="A524" s="8">
        <v>521</v>
      </c>
      <c r="B524" s="9" t="s">
        <v>526</v>
      </c>
      <c r="C524" s="14"/>
    </row>
    <row r="525" spans="1:3">
      <c r="A525" s="8">
        <v>522</v>
      </c>
      <c r="B525" s="9" t="s">
        <v>527</v>
      </c>
      <c r="C525" s="14"/>
    </row>
    <row r="526" spans="1:3">
      <c r="A526" s="8">
        <v>523</v>
      </c>
      <c r="B526" s="9" t="s">
        <v>528</v>
      </c>
      <c r="C526" s="14"/>
    </row>
    <row r="527" spans="1:3">
      <c r="A527" s="8">
        <v>524</v>
      </c>
      <c r="B527" s="9" t="s">
        <v>529</v>
      </c>
      <c r="C527" s="14"/>
    </row>
    <row r="528" spans="1:3">
      <c r="A528" s="8">
        <v>525</v>
      </c>
      <c r="B528" s="9" t="s">
        <v>530</v>
      </c>
      <c r="C528" s="14"/>
    </row>
    <row r="529" spans="1:3">
      <c r="A529" s="8">
        <v>526</v>
      </c>
      <c r="B529" s="9" t="s">
        <v>531</v>
      </c>
      <c r="C529" s="14"/>
    </row>
    <row r="530" spans="1:3">
      <c r="A530" s="8">
        <v>527</v>
      </c>
      <c r="B530" s="9" t="s">
        <v>532</v>
      </c>
      <c r="C530" s="14"/>
    </row>
    <row r="531" spans="1:3">
      <c r="A531" s="8">
        <v>528</v>
      </c>
      <c r="B531" s="9" t="s">
        <v>533</v>
      </c>
      <c r="C531" s="14"/>
    </row>
    <row r="532" spans="1:3">
      <c r="A532" s="8">
        <v>529</v>
      </c>
      <c r="B532" s="9" t="s">
        <v>534</v>
      </c>
      <c r="C532" s="14"/>
    </row>
    <row r="533" spans="1:3">
      <c r="A533" s="8">
        <v>530</v>
      </c>
      <c r="B533" s="9" t="s">
        <v>535</v>
      </c>
      <c r="C533" s="14"/>
    </row>
    <row r="534" spans="1:3">
      <c r="A534" s="8">
        <v>531</v>
      </c>
      <c r="B534" s="9" t="s">
        <v>536</v>
      </c>
      <c r="C534" s="14"/>
    </row>
    <row r="535" spans="1:3">
      <c r="A535" s="8">
        <v>532</v>
      </c>
      <c r="B535" s="9" t="s">
        <v>537</v>
      </c>
      <c r="C535" s="14"/>
    </row>
    <row r="536" spans="1:3">
      <c r="A536" s="8">
        <v>533</v>
      </c>
      <c r="B536" s="9" t="s">
        <v>538</v>
      </c>
      <c r="C536" s="14"/>
    </row>
    <row r="537" spans="1:3">
      <c r="A537" s="8">
        <v>534</v>
      </c>
      <c r="B537" s="9" t="s">
        <v>539</v>
      </c>
      <c r="C537" s="14"/>
    </row>
    <row r="538" spans="1:3">
      <c r="A538" s="8">
        <v>535</v>
      </c>
      <c r="B538" s="9" t="s">
        <v>540</v>
      </c>
      <c r="C538" s="14"/>
    </row>
    <row r="539" spans="1:3">
      <c r="A539" s="8">
        <v>536</v>
      </c>
      <c r="B539" s="9" t="s">
        <v>541</v>
      </c>
      <c r="C539" s="14"/>
    </row>
    <row r="540" spans="1:3">
      <c r="A540" s="8">
        <v>537</v>
      </c>
      <c r="B540" s="9" t="s">
        <v>542</v>
      </c>
      <c r="C540" s="14"/>
    </row>
    <row r="541" spans="1:3">
      <c r="A541" s="8">
        <v>538</v>
      </c>
      <c r="B541" s="9" t="s">
        <v>543</v>
      </c>
      <c r="C541" s="14"/>
    </row>
    <row r="542" spans="1:3">
      <c r="A542" s="8">
        <v>539</v>
      </c>
      <c r="B542" s="9" t="s">
        <v>544</v>
      </c>
      <c r="C542" s="14"/>
    </row>
    <row r="543" spans="1:3">
      <c r="A543" s="8">
        <v>540</v>
      </c>
      <c r="B543" s="9" t="s">
        <v>545</v>
      </c>
      <c r="C543" s="14"/>
    </row>
    <row r="544" spans="1:3">
      <c r="A544" s="8">
        <v>541</v>
      </c>
      <c r="B544" s="9" t="s">
        <v>546</v>
      </c>
      <c r="C544" s="14"/>
    </row>
    <row r="545" spans="1:3">
      <c r="A545" s="8">
        <v>542</v>
      </c>
      <c r="B545" s="9" t="s">
        <v>547</v>
      </c>
      <c r="C545" s="14"/>
    </row>
    <row r="546" spans="1:3">
      <c r="A546" s="8">
        <v>543</v>
      </c>
      <c r="B546" s="9" t="s">
        <v>548</v>
      </c>
      <c r="C546" s="14"/>
    </row>
    <row r="547" spans="1:3">
      <c r="A547" s="8">
        <v>544</v>
      </c>
      <c r="B547" s="9" t="s">
        <v>549</v>
      </c>
      <c r="C547" s="14"/>
    </row>
    <row r="548" spans="1:3">
      <c r="A548" s="8">
        <v>545</v>
      </c>
      <c r="B548" s="9" t="s">
        <v>550</v>
      </c>
      <c r="C548" s="14"/>
    </row>
    <row r="549" spans="1:3">
      <c r="A549" s="8">
        <v>546</v>
      </c>
      <c r="B549" s="9" t="s">
        <v>551</v>
      </c>
      <c r="C549" s="14"/>
    </row>
    <row r="550" spans="1:3">
      <c r="A550" s="8">
        <v>547</v>
      </c>
      <c r="B550" s="9" t="s">
        <v>552</v>
      </c>
      <c r="C550" s="14"/>
    </row>
    <row r="551" spans="1:3">
      <c r="A551" s="8">
        <v>548</v>
      </c>
      <c r="B551" s="9" t="s">
        <v>553</v>
      </c>
      <c r="C551" s="14"/>
    </row>
    <row r="552" spans="1:3">
      <c r="A552" s="8">
        <v>549</v>
      </c>
      <c r="B552" s="9" t="s">
        <v>554</v>
      </c>
      <c r="C552" s="14"/>
    </row>
    <row r="553" spans="1:3">
      <c r="A553" s="8">
        <v>550</v>
      </c>
      <c r="B553" s="9" t="s">
        <v>555</v>
      </c>
      <c r="C553" s="14"/>
    </row>
    <row r="554" spans="1:3">
      <c r="A554" s="8">
        <v>551</v>
      </c>
      <c r="B554" s="9" t="s">
        <v>556</v>
      </c>
      <c r="C554" s="14"/>
    </row>
    <row r="555" spans="1:3">
      <c r="A555" s="8">
        <v>552</v>
      </c>
      <c r="B555" s="9" t="s">
        <v>557</v>
      </c>
      <c r="C555" s="14"/>
    </row>
    <row r="556" spans="1:3">
      <c r="A556" s="8">
        <v>553</v>
      </c>
      <c r="B556" s="9" t="s">
        <v>558</v>
      </c>
      <c r="C556" s="14"/>
    </row>
    <row r="557" spans="1:3">
      <c r="A557" s="8">
        <v>554</v>
      </c>
      <c r="B557" s="9" t="s">
        <v>559</v>
      </c>
      <c r="C557" s="14"/>
    </row>
    <row r="558" spans="1:3">
      <c r="A558" s="8">
        <v>555</v>
      </c>
      <c r="B558" s="9" t="s">
        <v>560</v>
      </c>
      <c r="C558" s="14"/>
    </row>
    <row r="559" spans="1:3">
      <c r="A559" s="8">
        <v>556</v>
      </c>
      <c r="B559" s="9" t="s">
        <v>561</v>
      </c>
      <c r="C559" s="14"/>
    </row>
    <row r="560" spans="1:3">
      <c r="A560" s="8">
        <v>557</v>
      </c>
      <c r="B560" s="9" t="s">
        <v>562</v>
      </c>
      <c r="C560" s="14"/>
    </row>
    <row r="561" spans="1:3">
      <c r="A561" s="8">
        <v>558</v>
      </c>
      <c r="B561" s="9" t="s">
        <v>563</v>
      </c>
      <c r="C561" s="14"/>
    </row>
    <row r="562" spans="1:3">
      <c r="A562" s="8">
        <v>559</v>
      </c>
      <c r="B562" s="9" t="s">
        <v>564</v>
      </c>
      <c r="C562" s="14"/>
    </row>
    <row r="563" spans="1:3">
      <c r="A563" s="8">
        <v>560</v>
      </c>
      <c r="B563" s="9" t="s">
        <v>565</v>
      </c>
      <c r="C563" s="14"/>
    </row>
    <row r="564" spans="1:3">
      <c r="A564" s="8">
        <v>561</v>
      </c>
      <c r="B564" s="9" t="s">
        <v>566</v>
      </c>
      <c r="C564" s="14"/>
    </row>
    <row r="565" spans="1:3">
      <c r="A565" s="8">
        <v>562</v>
      </c>
      <c r="B565" s="9" t="s">
        <v>567</v>
      </c>
      <c r="C565" s="14"/>
    </row>
    <row r="566" spans="1:3">
      <c r="A566" s="8">
        <v>563</v>
      </c>
      <c r="B566" s="9" t="s">
        <v>568</v>
      </c>
      <c r="C566" s="14"/>
    </row>
    <row r="567" spans="1:3">
      <c r="A567" s="8">
        <v>564</v>
      </c>
      <c r="B567" s="9" t="s">
        <v>569</v>
      </c>
      <c r="C567" s="14"/>
    </row>
    <row r="568" spans="1:3">
      <c r="A568" s="8">
        <v>565</v>
      </c>
      <c r="B568" s="9" t="s">
        <v>570</v>
      </c>
      <c r="C568" s="14"/>
    </row>
    <row r="569" spans="1:3">
      <c r="A569" s="8">
        <v>566</v>
      </c>
      <c r="B569" s="9" t="s">
        <v>571</v>
      </c>
      <c r="C569" s="14"/>
    </row>
    <row r="570" spans="1:3">
      <c r="A570" s="8">
        <v>567</v>
      </c>
      <c r="B570" s="9" t="s">
        <v>572</v>
      </c>
      <c r="C570" s="14"/>
    </row>
    <row r="571" spans="1:3">
      <c r="A571" s="8">
        <v>568</v>
      </c>
      <c r="B571" s="9" t="s">
        <v>573</v>
      </c>
      <c r="C571" s="14"/>
    </row>
    <row r="572" spans="1:3">
      <c r="A572" s="8">
        <v>569</v>
      </c>
      <c r="B572" s="9" t="s">
        <v>574</v>
      </c>
      <c r="C572" s="14"/>
    </row>
    <row r="573" spans="1:3">
      <c r="A573" s="8">
        <v>570</v>
      </c>
      <c r="B573" s="9" t="s">
        <v>575</v>
      </c>
      <c r="C573" s="14"/>
    </row>
    <row r="574" spans="1:3">
      <c r="A574" s="8">
        <v>571</v>
      </c>
      <c r="B574" s="9" t="s">
        <v>576</v>
      </c>
      <c r="C574" s="14"/>
    </row>
    <row r="575" spans="1:3">
      <c r="A575" s="8">
        <v>572</v>
      </c>
      <c r="B575" s="9" t="s">
        <v>577</v>
      </c>
      <c r="C575" s="14"/>
    </row>
    <row r="576" spans="1:3">
      <c r="A576" s="8">
        <v>573</v>
      </c>
      <c r="B576" s="9" t="s">
        <v>578</v>
      </c>
      <c r="C576" s="14"/>
    </row>
    <row r="577" spans="1:3">
      <c r="A577" s="8">
        <v>574</v>
      </c>
      <c r="B577" s="9" t="s">
        <v>579</v>
      </c>
      <c r="C577" s="14"/>
    </row>
    <row r="578" spans="1:3">
      <c r="A578" s="8">
        <v>575</v>
      </c>
      <c r="B578" s="9" t="s">
        <v>580</v>
      </c>
      <c r="C578" s="14"/>
    </row>
    <row r="579" spans="1:3">
      <c r="A579" s="8">
        <v>576</v>
      </c>
      <c r="B579" s="9" t="s">
        <v>581</v>
      </c>
      <c r="C579" s="14"/>
    </row>
    <row r="580" spans="1:3">
      <c r="A580" s="8">
        <v>577</v>
      </c>
      <c r="B580" s="9" t="s">
        <v>582</v>
      </c>
      <c r="C580" s="14"/>
    </row>
    <row r="581" spans="1:3">
      <c r="A581" s="8">
        <v>578</v>
      </c>
      <c r="B581" s="9" t="s">
        <v>583</v>
      </c>
      <c r="C581" s="14"/>
    </row>
    <row r="582" spans="1:3">
      <c r="A582" s="8">
        <v>579</v>
      </c>
      <c r="B582" s="9" t="s">
        <v>584</v>
      </c>
      <c r="C582" s="14"/>
    </row>
    <row r="583" spans="1:3">
      <c r="A583" s="8">
        <v>580</v>
      </c>
      <c r="B583" s="9" t="s">
        <v>585</v>
      </c>
      <c r="C583" s="14"/>
    </row>
    <row r="584" spans="1:3">
      <c r="A584" s="8">
        <v>581</v>
      </c>
      <c r="B584" s="9" t="s">
        <v>586</v>
      </c>
      <c r="C584" s="14"/>
    </row>
    <row r="585" spans="1:3">
      <c r="A585" s="8">
        <v>582</v>
      </c>
      <c r="B585" s="9" t="s">
        <v>587</v>
      </c>
      <c r="C585" s="14"/>
    </row>
    <row r="586" spans="1:3">
      <c r="A586" s="8">
        <v>583</v>
      </c>
      <c r="B586" s="9" t="s">
        <v>588</v>
      </c>
      <c r="C586" s="14"/>
    </row>
    <row r="587" spans="1:3">
      <c r="A587" s="8">
        <v>584</v>
      </c>
      <c r="B587" s="9" t="s">
        <v>589</v>
      </c>
      <c r="C587" s="14"/>
    </row>
    <row r="588" spans="1:3">
      <c r="A588" s="8">
        <v>585</v>
      </c>
      <c r="B588" s="9" t="s">
        <v>590</v>
      </c>
      <c r="C588" s="14"/>
    </row>
    <row r="589" spans="1:3">
      <c r="A589" s="8">
        <v>586</v>
      </c>
      <c r="B589" s="9" t="s">
        <v>591</v>
      </c>
      <c r="C589" s="14"/>
    </row>
    <row r="590" spans="1:3">
      <c r="A590" s="8">
        <v>587</v>
      </c>
      <c r="B590" s="9" t="s">
        <v>592</v>
      </c>
      <c r="C590" s="14"/>
    </row>
    <row r="591" spans="1:3">
      <c r="A591" s="8">
        <v>588</v>
      </c>
      <c r="B591" s="9" t="s">
        <v>593</v>
      </c>
      <c r="C591" s="14"/>
    </row>
    <row r="592" spans="1:3">
      <c r="A592" s="8">
        <v>589</v>
      </c>
      <c r="B592" s="9" t="s">
        <v>594</v>
      </c>
      <c r="C592" s="14"/>
    </row>
    <row r="593" spans="1:3">
      <c r="A593" s="8">
        <v>590</v>
      </c>
      <c r="B593" s="9" t="s">
        <v>595</v>
      </c>
      <c r="C593" s="14"/>
    </row>
    <row r="594" spans="1:3">
      <c r="A594" s="8">
        <v>591</v>
      </c>
      <c r="B594" s="9" t="s">
        <v>596</v>
      </c>
      <c r="C594" s="14"/>
    </row>
    <row r="595" spans="1:3">
      <c r="A595" s="8">
        <v>592</v>
      </c>
      <c r="B595" s="9" t="s">
        <v>597</v>
      </c>
      <c r="C595" s="14"/>
    </row>
    <row r="596" spans="1:3">
      <c r="A596" s="8">
        <v>593</v>
      </c>
      <c r="B596" s="9" t="s">
        <v>598</v>
      </c>
      <c r="C596" s="14"/>
    </row>
    <row r="597" spans="1:3">
      <c r="A597" s="8">
        <v>594</v>
      </c>
      <c r="B597" s="9" t="s">
        <v>599</v>
      </c>
      <c r="C597" s="14"/>
    </row>
    <row r="598" spans="1:3">
      <c r="A598" s="8">
        <v>595</v>
      </c>
      <c r="B598" s="9" t="s">
        <v>600</v>
      </c>
      <c r="C598" s="14"/>
    </row>
    <row r="599" spans="1:3">
      <c r="A599" s="8">
        <v>596</v>
      </c>
      <c r="B599" s="9" t="s">
        <v>601</v>
      </c>
      <c r="C599" s="14"/>
    </row>
    <row r="600" spans="1:3">
      <c r="A600" s="8">
        <v>597</v>
      </c>
      <c r="B600" s="9" t="s">
        <v>602</v>
      </c>
      <c r="C600" s="14"/>
    </row>
    <row r="601" spans="1:3">
      <c r="A601" s="8">
        <v>598</v>
      </c>
      <c r="B601" s="9" t="s">
        <v>603</v>
      </c>
      <c r="C601" s="14"/>
    </row>
    <row r="602" spans="1:3">
      <c r="A602" s="8">
        <v>599</v>
      </c>
      <c r="B602" s="9" t="s">
        <v>604</v>
      </c>
      <c r="C602" s="14"/>
    </row>
    <row r="603" spans="1:3">
      <c r="A603" s="8">
        <v>600</v>
      </c>
      <c r="B603" s="9" t="s">
        <v>605</v>
      </c>
      <c r="C603" s="14"/>
    </row>
    <row r="604" spans="1:3">
      <c r="A604" s="8">
        <v>601</v>
      </c>
      <c r="B604" s="9" t="s">
        <v>606</v>
      </c>
      <c r="C604" s="14"/>
    </row>
    <row r="605" spans="1:3">
      <c r="A605" s="8">
        <v>602</v>
      </c>
      <c r="B605" s="9" t="s">
        <v>607</v>
      </c>
      <c r="C605" s="14"/>
    </row>
    <row r="606" spans="1:3">
      <c r="A606" s="8">
        <v>603</v>
      </c>
      <c r="B606" s="9" t="s">
        <v>608</v>
      </c>
      <c r="C606" s="14"/>
    </row>
    <row r="607" spans="1:3">
      <c r="A607" s="8">
        <v>604</v>
      </c>
      <c r="B607" s="9" t="s">
        <v>609</v>
      </c>
      <c r="C607" s="14"/>
    </row>
    <row r="608" spans="1:3">
      <c r="A608" s="8">
        <v>605</v>
      </c>
      <c r="B608" s="9" t="s">
        <v>610</v>
      </c>
      <c r="C608" s="14"/>
    </row>
    <row r="609" spans="1:3">
      <c r="A609" s="8">
        <v>606</v>
      </c>
      <c r="B609" s="9" t="s">
        <v>611</v>
      </c>
      <c r="C609" s="14"/>
    </row>
    <row r="610" spans="1:3">
      <c r="A610" s="8">
        <v>607</v>
      </c>
      <c r="B610" s="9" t="s">
        <v>612</v>
      </c>
      <c r="C610" s="14"/>
    </row>
    <row r="611" spans="1:3">
      <c r="A611" s="8">
        <v>608</v>
      </c>
      <c r="B611" s="9" t="s">
        <v>613</v>
      </c>
      <c r="C611" s="14"/>
    </row>
    <row r="612" spans="1:3">
      <c r="A612" s="8">
        <v>609</v>
      </c>
      <c r="B612" s="9" t="s">
        <v>614</v>
      </c>
      <c r="C612" s="14"/>
    </row>
    <row r="613" spans="1:3">
      <c r="A613" s="8">
        <v>610</v>
      </c>
      <c r="B613" s="9" t="s">
        <v>615</v>
      </c>
      <c r="C613" s="14"/>
    </row>
    <row r="614" spans="1:3">
      <c r="A614" s="8">
        <v>611</v>
      </c>
      <c r="B614" s="9" t="s">
        <v>616</v>
      </c>
      <c r="C614" s="14"/>
    </row>
    <row r="615" spans="1:3">
      <c r="A615" s="8">
        <v>612</v>
      </c>
      <c r="B615" s="9" t="s">
        <v>617</v>
      </c>
      <c r="C615" s="14"/>
    </row>
    <row r="616" spans="1:3">
      <c r="A616" s="8">
        <v>613</v>
      </c>
      <c r="B616" s="9" t="s">
        <v>618</v>
      </c>
      <c r="C616" s="14"/>
    </row>
    <row r="617" spans="1:3">
      <c r="A617" s="8">
        <v>614</v>
      </c>
      <c r="B617" s="9" t="s">
        <v>619</v>
      </c>
      <c r="C617" s="14"/>
    </row>
    <row r="618" spans="1:3">
      <c r="A618" s="8">
        <v>615</v>
      </c>
      <c r="B618" s="9" t="s">
        <v>620</v>
      </c>
      <c r="C618" s="14"/>
    </row>
    <row r="619" spans="1:3">
      <c r="A619" s="8">
        <v>616</v>
      </c>
      <c r="B619" s="9" t="s">
        <v>621</v>
      </c>
      <c r="C619" s="14"/>
    </row>
    <row r="620" spans="1:3">
      <c r="A620" s="8">
        <v>617</v>
      </c>
      <c r="B620" s="9" t="s">
        <v>622</v>
      </c>
      <c r="C620" s="14"/>
    </row>
    <row r="621" spans="1:3">
      <c r="A621" s="8">
        <v>618</v>
      </c>
      <c r="B621" s="9" t="s">
        <v>623</v>
      </c>
      <c r="C621" s="14"/>
    </row>
    <row r="622" spans="1:3">
      <c r="A622" s="8">
        <v>619</v>
      </c>
      <c r="B622" s="9" t="s">
        <v>624</v>
      </c>
      <c r="C622" s="14"/>
    </row>
    <row r="623" spans="1:3">
      <c r="A623" s="8">
        <v>620</v>
      </c>
      <c r="B623" s="9" t="s">
        <v>625</v>
      </c>
      <c r="C623" s="14"/>
    </row>
    <row r="624" spans="1:3">
      <c r="A624" s="8">
        <v>621</v>
      </c>
      <c r="B624" s="9" t="s">
        <v>626</v>
      </c>
      <c r="C624" s="14"/>
    </row>
    <row r="625" spans="1:3">
      <c r="A625" s="8">
        <v>622</v>
      </c>
      <c r="B625" s="9" t="s">
        <v>627</v>
      </c>
      <c r="C625" s="14"/>
    </row>
    <row r="626" spans="1:3">
      <c r="A626" s="8">
        <v>623</v>
      </c>
      <c r="B626" s="9" t="s">
        <v>628</v>
      </c>
      <c r="C626" s="14"/>
    </row>
    <row r="627" spans="1:3">
      <c r="A627" s="8">
        <v>624</v>
      </c>
      <c r="B627" s="9" t="s">
        <v>629</v>
      </c>
      <c r="C627" s="14"/>
    </row>
    <row r="628" spans="1:3">
      <c r="A628" s="8">
        <v>625</v>
      </c>
      <c r="B628" s="9" t="s">
        <v>630</v>
      </c>
      <c r="C628" s="14"/>
    </row>
    <row r="629" spans="1:3">
      <c r="A629" s="8">
        <v>626</v>
      </c>
      <c r="B629" s="9" t="s">
        <v>631</v>
      </c>
      <c r="C629" s="14"/>
    </row>
    <row r="630" spans="1:3">
      <c r="A630" s="8">
        <v>627</v>
      </c>
      <c r="B630" s="9" t="s">
        <v>632</v>
      </c>
      <c r="C630" s="14"/>
    </row>
    <row r="631" spans="1:3">
      <c r="A631" s="8">
        <v>628</v>
      </c>
      <c r="B631" s="9" t="s">
        <v>633</v>
      </c>
      <c r="C631" s="14"/>
    </row>
    <row r="632" spans="1:3">
      <c r="A632" s="8">
        <v>629</v>
      </c>
      <c r="B632" s="9" t="s">
        <v>634</v>
      </c>
      <c r="C632" s="14"/>
    </row>
    <row r="633" spans="1:3">
      <c r="A633" s="8">
        <v>630</v>
      </c>
      <c r="B633" s="9" t="s">
        <v>635</v>
      </c>
      <c r="C633" s="14"/>
    </row>
    <row r="634" spans="1:3">
      <c r="A634" s="8">
        <v>631</v>
      </c>
      <c r="B634" s="9" t="s">
        <v>636</v>
      </c>
      <c r="C634" s="14"/>
    </row>
    <row r="635" spans="1:3">
      <c r="A635" s="8">
        <v>632</v>
      </c>
      <c r="B635" s="9" t="s">
        <v>637</v>
      </c>
      <c r="C635" s="14"/>
    </row>
    <row r="636" spans="1:3">
      <c r="A636" s="8">
        <v>633</v>
      </c>
      <c r="B636" s="9" t="s">
        <v>638</v>
      </c>
      <c r="C636" s="14"/>
    </row>
    <row r="637" spans="1:3">
      <c r="A637" s="8">
        <v>634</v>
      </c>
      <c r="B637" s="9" t="s">
        <v>639</v>
      </c>
      <c r="C637" s="14"/>
    </row>
    <row r="638" spans="1:3">
      <c r="A638" s="8">
        <v>635</v>
      </c>
      <c r="B638" s="9" t="s">
        <v>640</v>
      </c>
      <c r="C638" s="14"/>
    </row>
    <row r="639" spans="1:3">
      <c r="A639" s="8">
        <v>636</v>
      </c>
      <c r="B639" s="9" t="s">
        <v>641</v>
      </c>
      <c r="C639" s="14"/>
    </row>
    <row r="640" spans="1:3">
      <c r="A640" s="8">
        <v>637</v>
      </c>
      <c r="B640" s="9" t="s">
        <v>642</v>
      </c>
      <c r="C640" s="14"/>
    </row>
    <row r="641" spans="1:3">
      <c r="A641" s="8">
        <v>638</v>
      </c>
      <c r="B641" s="9" t="s">
        <v>643</v>
      </c>
      <c r="C641" s="14"/>
    </row>
    <row r="642" spans="1:3">
      <c r="A642" s="8">
        <v>639</v>
      </c>
      <c r="B642" s="9" t="s">
        <v>644</v>
      </c>
      <c r="C642" s="14"/>
    </row>
    <row r="643" spans="1:3">
      <c r="A643" s="8">
        <v>640</v>
      </c>
      <c r="B643" s="9" t="s">
        <v>645</v>
      </c>
      <c r="C643" s="14"/>
    </row>
    <row r="644" spans="1:3">
      <c r="A644" s="8">
        <v>641</v>
      </c>
      <c r="B644" s="9" t="s">
        <v>646</v>
      </c>
      <c r="C644" s="14"/>
    </row>
    <row r="645" spans="1:3">
      <c r="A645" s="8">
        <v>642</v>
      </c>
      <c r="B645" s="9" t="s">
        <v>647</v>
      </c>
      <c r="C645" s="14"/>
    </row>
    <row r="646" spans="1:3">
      <c r="A646" s="8">
        <v>643</v>
      </c>
      <c r="B646" s="9" t="s">
        <v>648</v>
      </c>
      <c r="C646" s="14"/>
    </row>
    <row r="647" spans="1:3">
      <c r="A647" s="8">
        <v>644</v>
      </c>
      <c r="B647" s="9" t="s">
        <v>649</v>
      </c>
      <c r="C647" s="14"/>
    </row>
    <row r="648" spans="1:3">
      <c r="A648" s="8">
        <v>645</v>
      </c>
      <c r="B648" s="9" t="s">
        <v>650</v>
      </c>
      <c r="C648" s="14"/>
    </row>
    <row r="649" spans="1:3">
      <c r="A649" s="8">
        <v>646</v>
      </c>
      <c r="B649" s="9" t="s">
        <v>651</v>
      </c>
      <c r="C649" s="14"/>
    </row>
    <row r="650" spans="1:3">
      <c r="A650" s="8">
        <v>647</v>
      </c>
      <c r="B650" s="9" t="s">
        <v>652</v>
      </c>
      <c r="C650" s="14"/>
    </row>
    <row r="651" spans="1:3">
      <c r="A651" s="8">
        <v>648</v>
      </c>
      <c r="B651" s="9" t="s">
        <v>653</v>
      </c>
      <c r="C651" s="14"/>
    </row>
    <row r="652" spans="1:3">
      <c r="A652" s="8">
        <v>649</v>
      </c>
      <c r="B652" s="9" t="s">
        <v>654</v>
      </c>
      <c r="C652" s="14"/>
    </row>
    <row r="653" spans="1:3">
      <c r="A653" s="8">
        <v>650</v>
      </c>
      <c r="B653" s="9" t="s">
        <v>655</v>
      </c>
      <c r="C653" s="14"/>
    </row>
    <row r="654" spans="1:3">
      <c r="A654" s="8">
        <v>651</v>
      </c>
      <c r="B654" s="9" t="s">
        <v>656</v>
      </c>
      <c r="C654" s="14"/>
    </row>
    <row r="655" spans="1:3">
      <c r="A655" s="8">
        <v>652</v>
      </c>
      <c r="B655" s="9" t="s">
        <v>657</v>
      </c>
      <c r="C655" s="14"/>
    </row>
    <row r="656" spans="1:3">
      <c r="A656" s="8">
        <v>653</v>
      </c>
      <c r="B656" s="9" t="s">
        <v>658</v>
      </c>
      <c r="C656" s="14"/>
    </row>
    <row r="657" spans="1:3">
      <c r="A657" s="8">
        <v>654</v>
      </c>
      <c r="B657" s="9" t="s">
        <v>659</v>
      </c>
      <c r="C657" s="14"/>
    </row>
    <row r="658" spans="1:3">
      <c r="A658" s="8">
        <v>655</v>
      </c>
      <c r="B658" s="9" t="s">
        <v>660</v>
      </c>
      <c r="C658" s="14"/>
    </row>
    <row r="659" spans="1:3">
      <c r="A659" s="8">
        <v>656</v>
      </c>
      <c r="B659" s="9" t="s">
        <v>661</v>
      </c>
      <c r="C659" s="14"/>
    </row>
    <row r="660" spans="1:3">
      <c r="A660" s="8">
        <v>657</v>
      </c>
      <c r="B660" s="9" t="s">
        <v>662</v>
      </c>
      <c r="C660" s="14"/>
    </row>
    <row r="661" spans="1:3">
      <c r="A661" s="8">
        <v>658</v>
      </c>
      <c r="B661" s="9" t="s">
        <v>663</v>
      </c>
      <c r="C661" s="14"/>
    </row>
    <row r="662" spans="1:3">
      <c r="A662" s="8">
        <v>659</v>
      </c>
      <c r="B662" s="9" t="s">
        <v>664</v>
      </c>
      <c r="C662" s="14"/>
    </row>
    <row r="663" spans="1:3">
      <c r="A663" s="8">
        <v>660</v>
      </c>
      <c r="B663" s="9" t="s">
        <v>665</v>
      </c>
      <c r="C663" s="14"/>
    </row>
    <row r="664" spans="1:3">
      <c r="A664" s="8">
        <v>661</v>
      </c>
      <c r="B664" s="9" t="s">
        <v>666</v>
      </c>
      <c r="C664" s="14"/>
    </row>
    <row r="665" spans="1:3">
      <c r="A665" s="8">
        <v>662</v>
      </c>
      <c r="B665" s="9" t="s">
        <v>667</v>
      </c>
      <c r="C665" s="14"/>
    </row>
    <row r="666" spans="1:3">
      <c r="A666" s="8">
        <v>663</v>
      </c>
      <c r="B666" s="9" t="s">
        <v>668</v>
      </c>
      <c r="C666" s="14"/>
    </row>
    <row r="667" spans="1:3">
      <c r="A667" s="8">
        <v>664</v>
      </c>
      <c r="B667" s="9" t="s">
        <v>669</v>
      </c>
      <c r="C667" s="14"/>
    </row>
    <row r="668" spans="1:3">
      <c r="A668" s="8">
        <v>665</v>
      </c>
      <c r="B668" s="9" t="s">
        <v>670</v>
      </c>
      <c r="C668" s="14"/>
    </row>
    <row r="669" spans="1:3">
      <c r="A669" s="8">
        <v>666</v>
      </c>
      <c r="B669" s="9" t="s">
        <v>671</v>
      </c>
      <c r="C669" s="14"/>
    </row>
    <row r="670" spans="1:3">
      <c r="A670" s="8">
        <v>667</v>
      </c>
      <c r="B670" s="9" t="s">
        <v>672</v>
      </c>
      <c r="C670" s="14"/>
    </row>
    <row r="671" spans="1:3">
      <c r="A671" s="8">
        <v>668</v>
      </c>
      <c r="B671" s="9" t="s">
        <v>673</v>
      </c>
      <c r="C671" s="14"/>
    </row>
    <row r="672" spans="1:3">
      <c r="A672" s="8">
        <v>669</v>
      </c>
      <c r="B672" s="9" t="s">
        <v>674</v>
      </c>
      <c r="C672" s="14"/>
    </row>
    <row r="673" spans="1:3">
      <c r="A673" s="8">
        <v>670</v>
      </c>
      <c r="B673" s="9" t="s">
        <v>675</v>
      </c>
      <c r="C673" s="14"/>
    </row>
    <row r="674" spans="1:3">
      <c r="A674" s="8">
        <v>671</v>
      </c>
      <c r="B674" s="9" t="s">
        <v>676</v>
      </c>
      <c r="C674" s="14"/>
    </row>
    <row r="675" spans="1:3">
      <c r="A675" s="8">
        <v>672</v>
      </c>
      <c r="B675" s="9" t="s">
        <v>677</v>
      </c>
      <c r="C675" s="14"/>
    </row>
    <row r="676" spans="1:3">
      <c r="A676" s="8">
        <v>673</v>
      </c>
      <c r="B676" s="9" t="s">
        <v>678</v>
      </c>
      <c r="C676" s="14"/>
    </row>
    <row r="677" spans="1:3">
      <c r="A677" s="8">
        <v>674</v>
      </c>
      <c r="B677" s="9" t="s">
        <v>679</v>
      </c>
      <c r="C677" s="14"/>
    </row>
    <row r="678" spans="1:3">
      <c r="A678" s="8">
        <v>675</v>
      </c>
      <c r="B678" s="9" t="s">
        <v>680</v>
      </c>
      <c r="C678" s="14"/>
    </row>
    <row r="679" spans="1:3">
      <c r="A679" s="8">
        <v>676</v>
      </c>
      <c r="B679" s="9" t="s">
        <v>681</v>
      </c>
      <c r="C679" s="14"/>
    </row>
    <row r="680" spans="1:3">
      <c r="A680" s="8">
        <v>677</v>
      </c>
      <c r="B680" s="9" t="s">
        <v>682</v>
      </c>
      <c r="C680" s="14"/>
    </row>
    <row r="681" spans="1:3">
      <c r="A681" s="8">
        <v>678</v>
      </c>
      <c r="B681" s="9" t="s">
        <v>683</v>
      </c>
      <c r="C681" s="14"/>
    </row>
    <row r="682" spans="1:3">
      <c r="A682" s="8">
        <v>679</v>
      </c>
      <c r="B682" s="9" t="s">
        <v>684</v>
      </c>
      <c r="C682" s="14"/>
    </row>
    <row r="683" spans="1:3">
      <c r="A683" s="8">
        <v>680</v>
      </c>
      <c r="B683" s="9" t="s">
        <v>685</v>
      </c>
      <c r="C683" s="14"/>
    </row>
    <row r="684" spans="1:3">
      <c r="A684" s="8">
        <v>681</v>
      </c>
      <c r="B684" s="9" t="s">
        <v>686</v>
      </c>
      <c r="C684" s="14"/>
    </row>
    <row r="685" spans="1:3">
      <c r="A685" s="8">
        <v>682</v>
      </c>
      <c r="B685" s="9" t="s">
        <v>687</v>
      </c>
      <c r="C685" s="14"/>
    </row>
    <row r="686" spans="1:3">
      <c r="A686" s="8">
        <v>683</v>
      </c>
      <c r="B686" s="9" t="s">
        <v>688</v>
      </c>
      <c r="C686" s="14"/>
    </row>
    <row r="687" spans="1:3">
      <c r="A687" s="8">
        <v>684</v>
      </c>
      <c r="B687" s="9" t="s">
        <v>689</v>
      </c>
      <c r="C687" s="14"/>
    </row>
    <row r="688" spans="1:3">
      <c r="A688" s="8">
        <v>685</v>
      </c>
      <c r="B688" s="9" t="s">
        <v>690</v>
      </c>
      <c r="C688" s="14"/>
    </row>
    <row r="689" spans="1:3">
      <c r="A689" s="8">
        <v>686</v>
      </c>
      <c r="B689" s="9" t="s">
        <v>691</v>
      </c>
      <c r="C689" s="14"/>
    </row>
    <row r="690" spans="1:3">
      <c r="A690" s="8">
        <v>687</v>
      </c>
      <c r="B690" s="9" t="s">
        <v>692</v>
      </c>
      <c r="C690" s="14"/>
    </row>
    <row r="691" spans="1:3">
      <c r="A691" s="8">
        <v>688</v>
      </c>
      <c r="B691" s="9" t="s">
        <v>693</v>
      </c>
      <c r="C691" s="14"/>
    </row>
    <row r="692" spans="1:3">
      <c r="A692" s="8">
        <v>689</v>
      </c>
      <c r="B692" s="9" t="s">
        <v>694</v>
      </c>
      <c r="C692" s="14"/>
    </row>
    <row r="693" spans="1:3">
      <c r="A693" s="8">
        <v>690</v>
      </c>
      <c r="B693" s="9" t="s">
        <v>695</v>
      </c>
      <c r="C693" s="14"/>
    </row>
    <row r="694" spans="1:3">
      <c r="A694" s="8">
        <v>691</v>
      </c>
      <c r="B694" s="9" t="s">
        <v>696</v>
      </c>
      <c r="C694" s="14"/>
    </row>
    <row r="695" spans="1:3">
      <c r="A695" s="8">
        <v>692</v>
      </c>
      <c r="B695" s="9" t="s">
        <v>697</v>
      </c>
      <c r="C695" s="14"/>
    </row>
    <row r="696" spans="1:3">
      <c r="A696" s="8">
        <v>693</v>
      </c>
      <c r="B696" s="9" t="s">
        <v>698</v>
      </c>
      <c r="C696" s="14"/>
    </row>
    <row r="697" spans="1:3">
      <c r="A697" s="8">
        <v>694</v>
      </c>
      <c r="B697" s="9" t="s">
        <v>699</v>
      </c>
      <c r="C697" s="14"/>
    </row>
    <row r="698" spans="1:3">
      <c r="A698" s="8">
        <v>695</v>
      </c>
      <c r="B698" s="9" t="s">
        <v>700</v>
      </c>
      <c r="C698" s="14"/>
    </row>
    <row r="699" spans="1:3">
      <c r="A699" s="8">
        <v>696</v>
      </c>
      <c r="B699" s="9" t="s">
        <v>701</v>
      </c>
      <c r="C699" s="14"/>
    </row>
    <row r="700" spans="1:3">
      <c r="A700" s="8">
        <v>697</v>
      </c>
      <c r="B700" s="9" t="s">
        <v>702</v>
      </c>
      <c r="C700" s="14"/>
    </row>
    <row r="701" spans="1:3">
      <c r="A701" s="8">
        <v>698</v>
      </c>
      <c r="B701" s="9" t="s">
        <v>703</v>
      </c>
      <c r="C701" s="14"/>
    </row>
    <row r="702" spans="1:3">
      <c r="A702" s="8">
        <v>699</v>
      </c>
      <c r="B702" s="9" t="s">
        <v>704</v>
      </c>
      <c r="C702" s="14"/>
    </row>
    <row r="703" spans="1:3">
      <c r="A703" s="8">
        <v>700</v>
      </c>
      <c r="B703" s="9" t="s">
        <v>705</v>
      </c>
      <c r="C703" s="14"/>
    </row>
    <row r="704" spans="1:3">
      <c r="A704" s="8">
        <v>701</v>
      </c>
      <c r="B704" s="9" t="s">
        <v>706</v>
      </c>
      <c r="C704" s="14"/>
    </row>
    <row r="705" spans="1:3">
      <c r="A705" s="8">
        <v>702</v>
      </c>
      <c r="B705" s="9" t="s">
        <v>707</v>
      </c>
      <c r="C705" s="14"/>
    </row>
    <row r="706" spans="1:3">
      <c r="A706" s="8">
        <v>703</v>
      </c>
      <c r="B706" s="9" t="s">
        <v>708</v>
      </c>
      <c r="C706" s="14"/>
    </row>
    <row r="707" spans="1:3">
      <c r="A707" s="8">
        <v>704</v>
      </c>
      <c r="B707" s="9" t="s">
        <v>709</v>
      </c>
      <c r="C707" s="14"/>
    </row>
    <row r="708" spans="1:3">
      <c r="A708" s="8">
        <v>705</v>
      </c>
      <c r="B708" s="9" t="s">
        <v>710</v>
      </c>
      <c r="C708" s="14"/>
    </row>
    <row r="709" spans="1:3">
      <c r="A709" s="8">
        <v>706</v>
      </c>
      <c r="B709" s="9" t="s">
        <v>711</v>
      </c>
      <c r="C709" s="14"/>
    </row>
    <row r="710" spans="1:3">
      <c r="A710" s="8">
        <v>707</v>
      </c>
      <c r="B710" s="9" t="s">
        <v>712</v>
      </c>
      <c r="C710" s="14"/>
    </row>
    <row r="711" spans="1:3">
      <c r="A711" s="8">
        <v>708</v>
      </c>
      <c r="B711" s="9" t="s">
        <v>713</v>
      </c>
      <c r="C711" s="14"/>
    </row>
    <row r="712" spans="1:3">
      <c r="A712" s="8">
        <v>709</v>
      </c>
      <c r="B712" s="9" t="s">
        <v>714</v>
      </c>
      <c r="C712" s="14"/>
    </row>
    <row r="713" spans="1:3">
      <c r="A713" s="8">
        <v>710</v>
      </c>
      <c r="B713" s="9" t="s">
        <v>715</v>
      </c>
      <c r="C713" s="14"/>
    </row>
    <row r="714" spans="1:3">
      <c r="A714" s="8">
        <v>711</v>
      </c>
      <c r="B714" s="9" t="s">
        <v>716</v>
      </c>
      <c r="C714" s="14"/>
    </row>
    <row r="715" spans="1:3">
      <c r="A715" s="8">
        <v>712</v>
      </c>
      <c r="B715" s="9" t="s">
        <v>717</v>
      </c>
      <c r="C715" s="14"/>
    </row>
    <row r="716" spans="1:3">
      <c r="A716" s="8">
        <v>713</v>
      </c>
      <c r="B716" s="9" t="s">
        <v>718</v>
      </c>
      <c r="C716" s="14"/>
    </row>
    <row r="717" spans="1:3">
      <c r="A717" s="8">
        <v>714</v>
      </c>
      <c r="B717" s="9" t="s">
        <v>719</v>
      </c>
      <c r="C717" s="14"/>
    </row>
    <row r="718" spans="1:3">
      <c r="A718" s="8">
        <v>715</v>
      </c>
      <c r="B718" s="9" t="s">
        <v>720</v>
      </c>
      <c r="C718" s="14"/>
    </row>
    <row r="719" spans="1:3">
      <c r="A719" s="8">
        <v>716</v>
      </c>
      <c r="B719" s="9" t="s">
        <v>721</v>
      </c>
      <c r="C719" s="14"/>
    </row>
    <row r="720" spans="1:3">
      <c r="A720" s="8">
        <v>717</v>
      </c>
      <c r="B720" s="9" t="s">
        <v>722</v>
      </c>
      <c r="C720" s="14"/>
    </row>
    <row r="721" spans="1:3">
      <c r="A721" s="8">
        <v>718</v>
      </c>
      <c r="B721" s="9" t="s">
        <v>723</v>
      </c>
      <c r="C721" s="14"/>
    </row>
    <row r="722" spans="1:3">
      <c r="A722" s="8">
        <v>719</v>
      </c>
      <c r="B722" s="9" t="s">
        <v>724</v>
      </c>
      <c r="C722" s="14"/>
    </row>
    <row r="723" spans="1:3">
      <c r="A723" s="8">
        <v>720</v>
      </c>
      <c r="B723" s="9" t="s">
        <v>725</v>
      </c>
      <c r="C723" s="14"/>
    </row>
    <row r="724" spans="1:3">
      <c r="A724" s="8">
        <v>721</v>
      </c>
      <c r="B724" s="9" t="s">
        <v>726</v>
      </c>
      <c r="C724" s="14"/>
    </row>
    <row r="725" spans="1:3">
      <c r="A725" s="8">
        <v>722</v>
      </c>
      <c r="B725" s="9" t="s">
        <v>727</v>
      </c>
      <c r="C725" s="14"/>
    </row>
    <row r="726" spans="1:3">
      <c r="A726" s="8">
        <v>723</v>
      </c>
      <c r="B726" s="9" t="s">
        <v>728</v>
      </c>
      <c r="C726" s="14"/>
    </row>
    <row r="727" spans="1:3">
      <c r="A727" s="8">
        <v>724</v>
      </c>
      <c r="B727" s="9" t="s">
        <v>729</v>
      </c>
      <c r="C727" s="14"/>
    </row>
    <row r="728" spans="1:3">
      <c r="A728" s="8">
        <v>725</v>
      </c>
      <c r="B728" s="9" t="s">
        <v>730</v>
      </c>
      <c r="C728" s="14"/>
    </row>
    <row r="729" spans="1:3">
      <c r="A729" s="8">
        <v>726</v>
      </c>
      <c r="B729" s="9" t="s">
        <v>731</v>
      </c>
      <c r="C729" s="14"/>
    </row>
    <row r="730" spans="1:3">
      <c r="A730" s="8">
        <v>727</v>
      </c>
      <c r="B730" s="9" t="s">
        <v>732</v>
      </c>
      <c r="C730" s="14"/>
    </row>
    <row r="731" spans="1:3">
      <c r="A731" s="8">
        <v>728</v>
      </c>
      <c r="B731" s="9" t="s">
        <v>733</v>
      </c>
      <c r="C731" s="14"/>
    </row>
    <row r="732" spans="1:3">
      <c r="A732" s="8">
        <v>729</v>
      </c>
      <c r="B732" s="9" t="s">
        <v>734</v>
      </c>
      <c r="C732" s="14"/>
    </row>
    <row r="733" spans="1:3">
      <c r="A733" s="8">
        <v>730</v>
      </c>
      <c r="B733" s="9" t="s">
        <v>735</v>
      </c>
      <c r="C733" s="14"/>
    </row>
    <row r="734" spans="1:3">
      <c r="A734" s="8">
        <v>731</v>
      </c>
      <c r="B734" s="9" t="s">
        <v>736</v>
      </c>
      <c r="C734" s="14"/>
    </row>
    <row r="735" spans="1:3">
      <c r="A735" s="8">
        <v>732</v>
      </c>
      <c r="B735" s="9" t="s">
        <v>737</v>
      </c>
      <c r="C735" s="14"/>
    </row>
    <row r="736" spans="1:3">
      <c r="A736" s="8">
        <v>733</v>
      </c>
      <c r="B736" s="9" t="s">
        <v>738</v>
      </c>
      <c r="C736" s="14"/>
    </row>
    <row r="737" spans="1:3">
      <c r="A737" s="8">
        <v>734</v>
      </c>
      <c r="B737" s="9" t="s">
        <v>739</v>
      </c>
      <c r="C737" s="14"/>
    </row>
    <row r="738" spans="1:3">
      <c r="A738" s="8">
        <v>735</v>
      </c>
      <c r="B738" s="9" t="s">
        <v>740</v>
      </c>
      <c r="C738" s="14"/>
    </row>
    <row r="739" spans="1:3">
      <c r="A739" s="8">
        <v>736</v>
      </c>
      <c r="B739" s="9" t="s">
        <v>741</v>
      </c>
      <c r="C739" s="14"/>
    </row>
    <row r="740" spans="1:3">
      <c r="A740" s="8">
        <v>737</v>
      </c>
      <c r="B740" s="9" t="s">
        <v>742</v>
      </c>
      <c r="C740" s="14"/>
    </row>
    <row r="741" spans="1:3">
      <c r="A741" s="8">
        <v>738</v>
      </c>
      <c r="B741" s="9" t="s">
        <v>743</v>
      </c>
      <c r="C741" s="14"/>
    </row>
    <row r="742" spans="1:3">
      <c r="A742" s="8">
        <v>739</v>
      </c>
      <c r="B742" s="9" t="s">
        <v>744</v>
      </c>
      <c r="C742" s="14"/>
    </row>
    <row r="743" spans="1:3">
      <c r="A743" s="8">
        <v>740</v>
      </c>
      <c r="B743" s="9" t="s">
        <v>745</v>
      </c>
      <c r="C743" s="14"/>
    </row>
    <row r="744" spans="1:3">
      <c r="A744" s="8">
        <v>741</v>
      </c>
      <c r="B744" s="9" t="s">
        <v>746</v>
      </c>
      <c r="C744" s="14"/>
    </row>
    <row r="745" spans="1:3">
      <c r="A745" s="8">
        <v>742</v>
      </c>
      <c r="B745" s="9" t="s">
        <v>747</v>
      </c>
      <c r="C745" s="14"/>
    </row>
    <row r="746" spans="1:3">
      <c r="A746" s="8">
        <v>743</v>
      </c>
      <c r="B746" s="9" t="s">
        <v>748</v>
      </c>
      <c r="C746" s="14"/>
    </row>
    <row r="747" spans="1:3">
      <c r="A747" s="8">
        <v>744</v>
      </c>
      <c r="B747" s="9" t="s">
        <v>749</v>
      </c>
      <c r="C747" s="14"/>
    </row>
    <row r="748" spans="1:3">
      <c r="A748" s="8">
        <v>745</v>
      </c>
      <c r="B748" s="9" t="s">
        <v>750</v>
      </c>
      <c r="C748" s="14"/>
    </row>
    <row r="749" spans="1:3">
      <c r="A749" s="8">
        <v>746</v>
      </c>
      <c r="B749" s="9" t="s">
        <v>751</v>
      </c>
      <c r="C749" s="14"/>
    </row>
    <row r="750" spans="1:3">
      <c r="A750" s="8">
        <v>747</v>
      </c>
      <c r="B750" s="9" t="s">
        <v>752</v>
      </c>
      <c r="C750" s="14"/>
    </row>
    <row r="751" spans="1:3">
      <c r="A751" s="8">
        <v>748</v>
      </c>
      <c r="B751" s="9" t="s">
        <v>753</v>
      </c>
      <c r="C751" s="14"/>
    </row>
    <row r="752" spans="1:3">
      <c r="A752" s="8">
        <v>749</v>
      </c>
      <c r="B752" s="9" t="s">
        <v>754</v>
      </c>
      <c r="C752" s="14"/>
    </row>
    <row r="753" spans="1:3">
      <c r="A753" s="8">
        <v>750</v>
      </c>
      <c r="B753" s="9" t="s">
        <v>755</v>
      </c>
      <c r="C753" s="14"/>
    </row>
    <row r="754" spans="1:3">
      <c r="A754" s="8">
        <v>751</v>
      </c>
      <c r="B754" s="9" t="s">
        <v>756</v>
      </c>
      <c r="C754" s="14"/>
    </row>
    <row r="755" spans="1:3">
      <c r="A755" s="8">
        <v>752</v>
      </c>
      <c r="B755" s="9" t="s">
        <v>757</v>
      </c>
      <c r="C755" s="14"/>
    </row>
    <row r="756" spans="1:3">
      <c r="A756" s="8">
        <v>753</v>
      </c>
      <c r="B756" s="9" t="s">
        <v>758</v>
      </c>
      <c r="C756" s="14"/>
    </row>
    <row r="757" spans="1:3">
      <c r="A757" s="8">
        <v>754</v>
      </c>
      <c r="B757" s="9" t="s">
        <v>759</v>
      </c>
      <c r="C757" s="14"/>
    </row>
    <row r="758" spans="1:3">
      <c r="A758" s="8">
        <v>755</v>
      </c>
      <c r="B758" s="9" t="s">
        <v>760</v>
      </c>
      <c r="C758" s="14"/>
    </row>
    <row r="759" spans="1:3">
      <c r="A759" s="8">
        <v>756</v>
      </c>
      <c r="B759" s="9" t="s">
        <v>761</v>
      </c>
      <c r="C759" s="14"/>
    </row>
    <row r="760" spans="1:3">
      <c r="A760" s="8">
        <v>757</v>
      </c>
      <c r="B760" s="9" t="s">
        <v>762</v>
      </c>
      <c r="C760" s="14"/>
    </row>
    <row r="761" spans="1:3">
      <c r="A761" s="8">
        <v>758</v>
      </c>
      <c r="B761" s="9" t="s">
        <v>763</v>
      </c>
      <c r="C761" s="14"/>
    </row>
    <row r="762" spans="1:3">
      <c r="A762" s="8">
        <v>759</v>
      </c>
      <c r="B762" s="9" t="s">
        <v>764</v>
      </c>
      <c r="C762" s="14"/>
    </row>
    <row r="763" spans="1:3">
      <c r="A763" s="8">
        <v>760</v>
      </c>
      <c r="B763" s="9" t="s">
        <v>765</v>
      </c>
      <c r="C763" s="14"/>
    </row>
    <row r="764" spans="1:3">
      <c r="A764" s="8">
        <v>761</v>
      </c>
      <c r="B764" s="9" t="s">
        <v>766</v>
      </c>
      <c r="C764" s="14"/>
    </row>
    <row r="765" spans="1:3">
      <c r="A765" s="8">
        <v>762</v>
      </c>
      <c r="B765" s="9" t="s">
        <v>767</v>
      </c>
      <c r="C765" s="14"/>
    </row>
    <row r="766" spans="1:3">
      <c r="A766" s="8">
        <v>763</v>
      </c>
      <c r="B766" s="9" t="s">
        <v>768</v>
      </c>
      <c r="C766" s="14"/>
    </row>
    <row r="767" spans="1:3">
      <c r="A767" s="8">
        <v>764</v>
      </c>
      <c r="B767" s="9" t="s">
        <v>769</v>
      </c>
      <c r="C767" s="14"/>
    </row>
    <row r="768" spans="1:3">
      <c r="A768" s="8">
        <v>765</v>
      </c>
      <c r="B768" s="9" t="s">
        <v>770</v>
      </c>
      <c r="C768" s="14"/>
    </row>
    <row r="769" spans="1:3">
      <c r="A769" s="8">
        <v>766</v>
      </c>
      <c r="B769" s="9" t="s">
        <v>771</v>
      </c>
      <c r="C769" s="14"/>
    </row>
    <row r="770" spans="1:3">
      <c r="A770" s="8">
        <v>767</v>
      </c>
      <c r="B770" s="9" t="s">
        <v>772</v>
      </c>
      <c r="C770" s="14"/>
    </row>
    <row r="771" spans="1:3">
      <c r="A771" s="8">
        <v>768</v>
      </c>
      <c r="B771" s="9" t="s">
        <v>773</v>
      </c>
      <c r="C771" s="14"/>
    </row>
    <row r="772" spans="1:3">
      <c r="A772" s="8">
        <v>769</v>
      </c>
      <c r="B772" s="9" t="s">
        <v>774</v>
      </c>
      <c r="C772" s="14"/>
    </row>
    <row r="773" spans="1:3">
      <c r="A773" s="8">
        <v>770</v>
      </c>
      <c r="B773" s="9" t="s">
        <v>775</v>
      </c>
      <c r="C773" s="14"/>
    </row>
    <row r="774" spans="1:3">
      <c r="A774" s="8">
        <v>771</v>
      </c>
      <c r="B774" s="9" t="s">
        <v>776</v>
      </c>
      <c r="C774" s="14"/>
    </row>
    <row r="775" spans="1:3">
      <c r="A775" s="8">
        <v>772</v>
      </c>
      <c r="B775" s="9" t="s">
        <v>777</v>
      </c>
      <c r="C775" s="14"/>
    </row>
    <row r="776" spans="1:3">
      <c r="A776" s="8">
        <v>773</v>
      </c>
      <c r="B776" s="9" t="s">
        <v>778</v>
      </c>
      <c r="C776" s="14"/>
    </row>
    <row r="777" spans="1:3">
      <c r="A777" s="8">
        <v>774</v>
      </c>
      <c r="B777" s="9" t="s">
        <v>779</v>
      </c>
      <c r="C777" s="14"/>
    </row>
    <row r="778" spans="1:3">
      <c r="A778" s="8">
        <v>775</v>
      </c>
      <c r="B778" s="9" t="s">
        <v>780</v>
      </c>
      <c r="C778" s="14"/>
    </row>
    <row r="779" spans="1:3">
      <c r="A779" s="8">
        <v>776</v>
      </c>
      <c r="B779" s="9" t="s">
        <v>781</v>
      </c>
      <c r="C779" s="14"/>
    </row>
    <row r="780" spans="1:3">
      <c r="A780" s="8">
        <v>777</v>
      </c>
      <c r="B780" s="9" t="s">
        <v>782</v>
      </c>
      <c r="C780" s="14"/>
    </row>
    <row r="781" spans="1:3">
      <c r="A781" s="8">
        <v>778</v>
      </c>
      <c r="B781" s="9" t="s">
        <v>783</v>
      </c>
      <c r="C781" s="14"/>
    </row>
    <row r="782" spans="1:3">
      <c r="A782" s="8">
        <v>779</v>
      </c>
      <c r="B782" s="9" t="s">
        <v>784</v>
      </c>
      <c r="C782" s="14"/>
    </row>
    <row r="783" spans="1:3">
      <c r="A783" s="8">
        <v>780</v>
      </c>
      <c r="B783" s="9" t="s">
        <v>785</v>
      </c>
      <c r="C783" s="14"/>
    </row>
    <row r="784" spans="1:3">
      <c r="A784" s="8">
        <v>781</v>
      </c>
      <c r="B784" s="9" t="s">
        <v>786</v>
      </c>
      <c r="C784" s="14"/>
    </row>
    <row r="785" spans="1:3">
      <c r="A785" s="8">
        <v>782</v>
      </c>
      <c r="B785" s="9" t="s">
        <v>787</v>
      </c>
      <c r="C785" s="14"/>
    </row>
    <row r="786" spans="1:3">
      <c r="A786" s="8">
        <v>783</v>
      </c>
      <c r="B786" s="9" t="s">
        <v>788</v>
      </c>
      <c r="C786" s="14"/>
    </row>
    <row r="787" spans="1:3">
      <c r="A787" s="8">
        <v>784</v>
      </c>
      <c r="B787" s="9" t="s">
        <v>789</v>
      </c>
      <c r="C787" s="14"/>
    </row>
    <row r="788" spans="1:3">
      <c r="A788" s="8">
        <v>785</v>
      </c>
      <c r="B788" s="9" t="s">
        <v>790</v>
      </c>
      <c r="C788" s="14"/>
    </row>
    <row r="789" spans="1:3">
      <c r="A789" s="8">
        <v>786</v>
      </c>
      <c r="B789" s="9" t="s">
        <v>791</v>
      </c>
      <c r="C789" s="14"/>
    </row>
    <row r="790" spans="1:3">
      <c r="A790" s="8">
        <v>787</v>
      </c>
      <c r="B790" s="9" t="s">
        <v>792</v>
      </c>
      <c r="C790" s="14"/>
    </row>
    <row r="791" spans="1:3">
      <c r="A791" s="8">
        <v>788</v>
      </c>
      <c r="B791" s="9" t="s">
        <v>793</v>
      </c>
      <c r="C791" s="14"/>
    </row>
    <row r="792" spans="1:3">
      <c r="A792" s="8">
        <v>789</v>
      </c>
      <c r="B792" s="9" t="s">
        <v>794</v>
      </c>
      <c r="C792" s="14"/>
    </row>
    <row r="793" spans="1:3">
      <c r="A793" s="8">
        <v>790</v>
      </c>
      <c r="B793" s="9" t="s">
        <v>795</v>
      </c>
      <c r="C793" s="14"/>
    </row>
    <row r="794" spans="1:3">
      <c r="A794" s="8">
        <v>791</v>
      </c>
      <c r="B794" s="9" t="s">
        <v>796</v>
      </c>
      <c r="C794" s="14"/>
    </row>
    <row r="795" spans="1:3">
      <c r="A795" s="8">
        <v>792</v>
      </c>
      <c r="B795" s="9" t="s">
        <v>797</v>
      </c>
      <c r="C795" s="14"/>
    </row>
    <row r="796" spans="1:3">
      <c r="A796" s="8">
        <v>793</v>
      </c>
      <c r="B796" s="9" t="s">
        <v>798</v>
      </c>
      <c r="C796" s="14"/>
    </row>
    <row r="797" spans="1:3">
      <c r="A797" s="8">
        <v>794</v>
      </c>
      <c r="B797" s="9" t="s">
        <v>799</v>
      </c>
      <c r="C797" s="14"/>
    </row>
    <row r="798" spans="1:3">
      <c r="A798" s="8">
        <v>795</v>
      </c>
      <c r="B798" s="9" t="s">
        <v>800</v>
      </c>
      <c r="C798" s="14"/>
    </row>
    <row r="799" spans="1:3">
      <c r="A799" s="8">
        <v>796</v>
      </c>
      <c r="B799" s="9" t="s">
        <v>801</v>
      </c>
      <c r="C799" s="14"/>
    </row>
    <row r="800" spans="1:3">
      <c r="A800" s="8">
        <v>797</v>
      </c>
      <c r="B800" s="9" t="s">
        <v>802</v>
      </c>
      <c r="C800" s="14"/>
    </row>
    <row r="801" spans="1:3">
      <c r="A801" s="8">
        <v>798</v>
      </c>
      <c r="B801" s="9" t="s">
        <v>803</v>
      </c>
      <c r="C801" s="14"/>
    </row>
    <row r="802" spans="1:3">
      <c r="A802" s="8">
        <v>799</v>
      </c>
      <c r="B802" s="9" t="s">
        <v>804</v>
      </c>
      <c r="C802" s="14"/>
    </row>
    <row r="803" spans="1:3">
      <c r="A803" s="8">
        <v>800</v>
      </c>
      <c r="B803" s="9" t="s">
        <v>805</v>
      </c>
      <c r="C803" s="14"/>
    </row>
    <row r="804" spans="1:3">
      <c r="A804" s="8">
        <v>801</v>
      </c>
      <c r="B804" s="9" t="s">
        <v>806</v>
      </c>
      <c r="C804" s="14"/>
    </row>
    <row r="805" spans="1:3">
      <c r="A805" s="8">
        <v>802</v>
      </c>
      <c r="B805" s="9" t="s">
        <v>807</v>
      </c>
      <c r="C805" s="14"/>
    </row>
    <row r="806" spans="1:3">
      <c r="A806" s="8">
        <v>803</v>
      </c>
      <c r="B806" s="9" t="s">
        <v>808</v>
      </c>
      <c r="C806" s="14"/>
    </row>
    <row r="807" spans="1:3">
      <c r="A807" s="8">
        <v>804</v>
      </c>
      <c r="B807" s="9" t="s">
        <v>809</v>
      </c>
      <c r="C807" s="14"/>
    </row>
    <row r="808" spans="1:3">
      <c r="A808" s="8">
        <v>805</v>
      </c>
      <c r="B808" s="9" t="s">
        <v>810</v>
      </c>
      <c r="C808" s="14"/>
    </row>
    <row r="809" spans="1:3">
      <c r="A809" s="8">
        <v>806</v>
      </c>
      <c r="B809" s="9" t="s">
        <v>811</v>
      </c>
      <c r="C809" s="14"/>
    </row>
    <row r="810" spans="1:3">
      <c r="A810" s="8">
        <v>807</v>
      </c>
      <c r="B810" s="9" t="s">
        <v>812</v>
      </c>
      <c r="C810" s="14"/>
    </row>
    <row r="811" spans="1:3">
      <c r="A811" s="8">
        <v>808</v>
      </c>
      <c r="B811" s="9" t="s">
        <v>813</v>
      </c>
      <c r="C811" s="14"/>
    </row>
    <row r="812" spans="1:3">
      <c r="A812" s="8">
        <v>809</v>
      </c>
      <c r="B812" s="9" t="s">
        <v>814</v>
      </c>
      <c r="C812" s="14"/>
    </row>
    <row r="813" spans="1:3">
      <c r="A813" s="8">
        <v>810</v>
      </c>
      <c r="B813" s="9" t="s">
        <v>815</v>
      </c>
      <c r="C813" s="14"/>
    </row>
    <row r="814" spans="1:3">
      <c r="A814" s="8">
        <v>811</v>
      </c>
      <c r="B814" s="9" t="s">
        <v>816</v>
      </c>
      <c r="C814" s="14"/>
    </row>
    <row r="815" spans="1:3">
      <c r="A815" s="8">
        <v>812</v>
      </c>
      <c r="B815" s="9" t="s">
        <v>817</v>
      </c>
      <c r="C815" s="14"/>
    </row>
    <row r="816" spans="1:3">
      <c r="A816" s="8">
        <v>813</v>
      </c>
      <c r="B816" s="9" t="s">
        <v>818</v>
      </c>
      <c r="C816" s="14"/>
    </row>
    <row r="817" spans="1:3">
      <c r="A817" s="8">
        <v>814</v>
      </c>
      <c r="B817" s="9" t="s">
        <v>819</v>
      </c>
      <c r="C817" s="14"/>
    </row>
    <row r="818" spans="1:3">
      <c r="A818" s="8">
        <v>815</v>
      </c>
      <c r="B818" s="9" t="s">
        <v>820</v>
      </c>
      <c r="C818" s="14"/>
    </row>
    <row r="819" spans="1:3">
      <c r="A819" s="8">
        <v>816</v>
      </c>
      <c r="B819" s="9" t="s">
        <v>821</v>
      </c>
      <c r="C819" s="14"/>
    </row>
    <row r="820" spans="1:3">
      <c r="A820" s="8">
        <v>817</v>
      </c>
      <c r="B820" s="9" t="s">
        <v>822</v>
      </c>
      <c r="C820" s="14"/>
    </row>
    <row r="821" spans="1:3">
      <c r="A821" s="8">
        <v>818</v>
      </c>
      <c r="B821" s="9" t="s">
        <v>823</v>
      </c>
      <c r="C821" s="14"/>
    </row>
    <row r="822" spans="1:3">
      <c r="A822" s="8">
        <v>819</v>
      </c>
      <c r="B822" s="9" t="s">
        <v>824</v>
      </c>
      <c r="C822" s="14"/>
    </row>
    <row r="823" spans="1:3">
      <c r="A823" s="8">
        <v>820</v>
      </c>
      <c r="B823" s="9" t="s">
        <v>825</v>
      </c>
      <c r="C823" s="14"/>
    </row>
    <row r="824" spans="1:3">
      <c r="A824" s="8">
        <v>821</v>
      </c>
      <c r="B824" s="9" t="s">
        <v>826</v>
      </c>
      <c r="C824" s="14"/>
    </row>
    <row r="825" spans="1:3">
      <c r="A825" s="8">
        <v>822</v>
      </c>
      <c r="B825" s="9" t="s">
        <v>827</v>
      </c>
      <c r="C825" s="14"/>
    </row>
    <row r="826" spans="1:3">
      <c r="A826" s="8">
        <v>823</v>
      </c>
      <c r="B826" s="9" t="s">
        <v>828</v>
      </c>
      <c r="C826" s="14"/>
    </row>
    <row r="827" spans="1:3">
      <c r="A827" s="8">
        <v>824</v>
      </c>
      <c r="B827" s="9" t="s">
        <v>829</v>
      </c>
      <c r="C827" s="14"/>
    </row>
    <row r="828" spans="1:3">
      <c r="A828" s="8">
        <v>825</v>
      </c>
      <c r="B828" s="9" t="s">
        <v>830</v>
      </c>
      <c r="C828" s="14"/>
    </row>
    <row r="829" spans="1:3">
      <c r="A829" s="8">
        <v>826</v>
      </c>
      <c r="B829" s="9" t="s">
        <v>831</v>
      </c>
      <c r="C829" s="14"/>
    </row>
    <row r="830" spans="1:3">
      <c r="A830" s="8">
        <v>827</v>
      </c>
      <c r="B830" s="9" t="s">
        <v>832</v>
      </c>
      <c r="C830" s="14"/>
    </row>
    <row r="831" spans="1:3">
      <c r="A831" s="8">
        <v>828</v>
      </c>
      <c r="B831" s="9" t="s">
        <v>833</v>
      </c>
      <c r="C831" s="14"/>
    </row>
    <row r="832" spans="1:3">
      <c r="A832" s="8">
        <v>829</v>
      </c>
      <c r="B832" s="9" t="s">
        <v>834</v>
      </c>
      <c r="C832" s="14"/>
    </row>
    <row r="833" spans="1:3">
      <c r="A833" s="8">
        <v>830</v>
      </c>
      <c r="B833" s="9" t="s">
        <v>835</v>
      </c>
      <c r="C833" s="14"/>
    </row>
    <row r="834" spans="1:3">
      <c r="A834" s="8">
        <v>831</v>
      </c>
      <c r="B834" s="9" t="s">
        <v>836</v>
      </c>
      <c r="C834" s="14"/>
    </row>
    <row r="835" spans="1:3">
      <c r="A835" s="8">
        <v>832</v>
      </c>
      <c r="B835" s="9" t="s">
        <v>837</v>
      </c>
      <c r="C835" s="14"/>
    </row>
    <row r="836" spans="1:3">
      <c r="A836" s="8">
        <v>833</v>
      </c>
      <c r="B836" s="9" t="s">
        <v>838</v>
      </c>
      <c r="C836" s="14"/>
    </row>
    <row r="837" spans="1:3">
      <c r="A837" s="8">
        <v>834</v>
      </c>
      <c r="B837" s="9" t="s">
        <v>839</v>
      </c>
      <c r="C837" s="14"/>
    </row>
    <row r="838" spans="1:3">
      <c r="A838" s="8">
        <v>835</v>
      </c>
      <c r="B838" s="9" t="s">
        <v>840</v>
      </c>
      <c r="C838" s="14"/>
    </row>
    <row r="839" spans="1:3">
      <c r="A839" s="8">
        <v>836</v>
      </c>
      <c r="B839" s="9" t="s">
        <v>841</v>
      </c>
      <c r="C839" s="14"/>
    </row>
    <row r="840" spans="1:3">
      <c r="A840" s="8">
        <v>837</v>
      </c>
      <c r="B840" s="9" t="s">
        <v>842</v>
      </c>
      <c r="C840" s="14"/>
    </row>
    <row r="841" spans="1:3">
      <c r="A841" s="8">
        <v>838</v>
      </c>
      <c r="B841" s="9" t="s">
        <v>843</v>
      </c>
      <c r="C841" s="14"/>
    </row>
    <row r="842" spans="1:3">
      <c r="A842" s="8">
        <v>839</v>
      </c>
      <c r="B842" s="9" t="s">
        <v>844</v>
      </c>
      <c r="C842" s="14"/>
    </row>
    <row r="843" spans="1:3">
      <c r="A843" s="8">
        <v>840</v>
      </c>
      <c r="B843" s="9" t="s">
        <v>845</v>
      </c>
      <c r="C843" s="14"/>
    </row>
    <row r="844" spans="1:3">
      <c r="A844" s="8">
        <v>841</v>
      </c>
      <c r="B844" s="9" t="s">
        <v>846</v>
      </c>
      <c r="C844" s="14"/>
    </row>
    <row r="845" spans="1:3">
      <c r="A845" s="8">
        <v>842</v>
      </c>
      <c r="B845" s="9" t="s">
        <v>847</v>
      </c>
      <c r="C845" s="14"/>
    </row>
    <row r="846" spans="1:3">
      <c r="A846" s="8">
        <v>843</v>
      </c>
      <c r="B846" s="9" t="s">
        <v>848</v>
      </c>
      <c r="C846" s="14"/>
    </row>
    <row r="847" spans="1:3">
      <c r="A847" s="8">
        <v>844</v>
      </c>
      <c r="B847" s="9" t="s">
        <v>849</v>
      </c>
      <c r="C847" s="14"/>
    </row>
    <row r="848" spans="1:3">
      <c r="A848" s="8">
        <v>845</v>
      </c>
      <c r="B848" s="9" t="s">
        <v>850</v>
      </c>
      <c r="C848" s="14"/>
    </row>
    <row r="849" spans="1:3">
      <c r="A849" s="8">
        <v>846</v>
      </c>
      <c r="B849" s="9" t="s">
        <v>851</v>
      </c>
      <c r="C849" s="14"/>
    </row>
    <row r="850" spans="1:3">
      <c r="A850" s="8">
        <v>847</v>
      </c>
      <c r="B850" s="9" t="s">
        <v>852</v>
      </c>
      <c r="C850" s="14"/>
    </row>
    <row r="851" spans="1:3">
      <c r="A851" s="8">
        <v>848</v>
      </c>
      <c r="B851" s="9" t="s">
        <v>853</v>
      </c>
      <c r="C851" s="14"/>
    </row>
    <row r="852" spans="1:3">
      <c r="A852" s="8">
        <v>849</v>
      </c>
      <c r="B852" s="9" t="s">
        <v>854</v>
      </c>
      <c r="C852" s="14"/>
    </row>
    <row r="853" spans="1:3">
      <c r="A853" s="8">
        <v>850</v>
      </c>
      <c r="B853" s="9" t="s">
        <v>855</v>
      </c>
      <c r="C853" s="14"/>
    </row>
    <row r="854" spans="1:3">
      <c r="A854" s="8">
        <v>851</v>
      </c>
      <c r="B854" s="9" t="s">
        <v>856</v>
      </c>
      <c r="C854" s="14"/>
    </row>
    <row r="855" spans="1:3">
      <c r="A855" s="8">
        <v>852</v>
      </c>
      <c r="B855" s="9" t="s">
        <v>857</v>
      </c>
      <c r="C855" s="14"/>
    </row>
    <row r="856" spans="1:3">
      <c r="A856" s="8">
        <v>853</v>
      </c>
      <c r="B856" s="9" t="s">
        <v>858</v>
      </c>
      <c r="C856" s="14"/>
    </row>
    <row r="857" spans="1:3">
      <c r="A857" s="8">
        <v>854</v>
      </c>
      <c r="B857" s="9" t="s">
        <v>859</v>
      </c>
      <c r="C857" s="14"/>
    </row>
    <row r="858" spans="1:3">
      <c r="A858" s="8">
        <v>855</v>
      </c>
      <c r="B858" s="9" t="s">
        <v>860</v>
      </c>
      <c r="C858" s="14"/>
    </row>
    <row r="859" spans="1:3">
      <c r="A859" s="8">
        <v>856</v>
      </c>
      <c r="B859" s="9" t="s">
        <v>861</v>
      </c>
      <c r="C859" s="14"/>
    </row>
    <row r="860" spans="1:3">
      <c r="A860" s="8">
        <v>857</v>
      </c>
      <c r="B860" s="9" t="s">
        <v>862</v>
      </c>
      <c r="C860" s="14"/>
    </row>
    <row r="861" spans="1:3">
      <c r="A861" s="8">
        <v>858</v>
      </c>
      <c r="B861" s="9" t="s">
        <v>863</v>
      </c>
      <c r="C861" s="14"/>
    </row>
    <row r="862" spans="1:3">
      <c r="A862" s="8">
        <v>859</v>
      </c>
      <c r="B862" s="9" t="s">
        <v>864</v>
      </c>
      <c r="C862" s="14"/>
    </row>
    <row r="863" spans="1:3">
      <c r="A863" s="8">
        <v>860</v>
      </c>
      <c r="B863" s="9" t="s">
        <v>865</v>
      </c>
      <c r="C863" s="14"/>
    </row>
    <row r="864" spans="1:3">
      <c r="A864" s="8">
        <v>861</v>
      </c>
      <c r="B864" s="9" t="s">
        <v>866</v>
      </c>
      <c r="C864" s="14"/>
    </row>
    <row r="865" spans="1:3">
      <c r="A865" s="8">
        <v>862</v>
      </c>
      <c r="B865" s="9" t="s">
        <v>867</v>
      </c>
      <c r="C865" s="14"/>
    </row>
    <row r="866" spans="1:3">
      <c r="A866" s="8">
        <v>863</v>
      </c>
      <c r="B866" s="9" t="s">
        <v>868</v>
      </c>
      <c r="C866" s="14"/>
    </row>
    <row r="867" spans="1:3">
      <c r="A867" s="8">
        <v>864</v>
      </c>
      <c r="B867" s="9" t="s">
        <v>869</v>
      </c>
      <c r="C867" s="14"/>
    </row>
    <row r="868" spans="1:3">
      <c r="A868" s="8">
        <v>865</v>
      </c>
      <c r="B868" s="9" t="s">
        <v>870</v>
      </c>
      <c r="C868" s="14"/>
    </row>
    <row r="869" spans="1:3">
      <c r="A869" s="8">
        <v>866</v>
      </c>
      <c r="B869" s="9" t="s">
        <v>871</v>
      </c>
      <c r="C869" s="14"/>
    </row>
    <row r="870" spans="1:3">
      <c r="A870" s="8">
        <v>867</v>
      </c>
      <c r="B870" s="9" t="s">
        <v>872</v>
      </c>
      <c r="C870" s="14"/>
    </row>
    <row r="871" spans="1:3">
      <c r="A871" s="8">
        <v>868</v>
      </c>
      <c r="B871" s="9" t="s">
        <v>873</v>
      </c>
      <c r="C871" s="14"/>
    </row>
    <row r="872" spans="1:3">
      <c r="A872" s="8">
        <v>869</v>
      </c>
      <c r="B872" s="9" t="s">
        <v>874</v>
      </c>
      <c r="C872" s="14"/>
    </row>
    <row r="873" spans="1:3">
      <c r="A873" s="8">
        <v>870</v>
      </c>
      <c r="B873" s="9" t="s">
        <v>875</v>
      </c>
      <c r="C873" s="14"/>
    </row>
    <row r="874" spans="1:3">
      <c r="A874" s="8">
        <v>871</v>
      </c>
      <c r="B874" s="9" t="s">
        <v>876</v>
      </c>
      <c r="C874" s="14"/>
    </row>
    <row r="875" spans="1:3">
      <c r="A875" s="8">
        <v>872</v>
      </c>
      <c r="B875" s="9" t="s">
        <v>877</v>
      </c>
      <c r="C875" s="14"/>
    </row>
    <row r="876" spans="1:3">
      <c r="A876" s="8">
        <v>873</v>
      </c>
      <c r="B876" s="9" t="s">
        <v>878</v>
      </c>
      <c r="C876" s="14"/>
    </row>
    <row r="877" spans="1:3">
      <c r="A877" s="8">
        <v>874</v>
      </c>
      <c r="B877" s="9" t="s">
        <v>879</v>
      </c>
      <c r="C877" s="14"/>
    </row>
    <row r="878" spans="1:3">
      <c r="A878" s="8">
        <v>875</v>
      </c>
      <c r="B878" s="9" t="s">
        <v>880</v>
      </c>
      <c r="C878" s="14"/>
    </row>
    <row r="879" spans="1:3">
      <c r="A879" s="8">
        <v>876</v>
      </c>
      <c r="B879" s="9" t="s">
        <v>881</v>
      </c>
      <c r="C879" s="14"/>
    </row>
    <row r="880" spans="1:3">
      <c r="A880" s="8">
        <v>877</v>
      </c>
      <c r="B880" s="9" t="s">
        <v>882</v>
      </c>
      <c r="C880" s="14"/>
    </row>
    <row r="881" spans="1:3">
      <c r="A881" s="8">
        <v>878</v>
      </c>
      <c r="B881" s="9" t="s">
        <v>883</v>
      </c>
      <c r="C881" s="14"/>
    </row>
    <row r="882" spans="1:3">
      <c r="A882" s="8">
        <v>879</v>
      </c>
      <c r="B882" s="9" t="s">
        <v>884</v>
      </c>
      <c r="C882" s="14"/>
    </row>
    <row r="883" spans="1:3">
      <c r="A883" s="8">
        <v>880</v>
      </c>
      <c r="B883" s="9" t="s">
        <v>885</v>
      </c>
      <c r="C883" s="14"/>
    </row>
    <row r="884" spans="1:3">
      <c r="A884" s="8">
        <v>881</v>
      </c>
      <c r="B884" s="9" t="s">
        <v>886</v>
      </c>
      <c r="C884" s="14"/>
    </row>
    <row r="885" spans="1:3">
      <c r="A885" s="8">
        <v>882</v>
      </c>
      <c r="B885" s="9" t="s">
        <v>887</v>
      </c>
      <c r="C885" s="14"/>
    </row>
    <row r="886" spans="1:3">
      <c r="A886" s="8">
        <v>883</v>
      </c>
      <c r="B886" s="9" t="s">
        <v>888</v>
      </c>
      <c r="C886" s="14"/>
    </row>
    <row r="887" spans="1:3">
      <c r="A887" s="8">
        <v>884</v>
      </c>
      <c r="B887" s="9" t="s">
        <v>889</v>
      </c>
      <c r="C887" s="14"/>
    </row>
    <row r="888" spans="1:3">
      <c r="A888" s="8">
        <v>885</v>
      </c>
      <c r="B888" s="9" t="s">
        <v>890</v>
      </c>
      <c r="C888" s="14"/>
    </row>
    <row r="889" spans="1:3">
      <c r="A889" s="8">
        <v>886</v>
      </c>
      <c r="B889" s="9" t="s">
        <v>891</v>
      </c>
      <c r="C889" s="14"/>
    </row>
    <row r="890" spans="1:3">
      <c r="A890" s="8">
        <v>887</v>
      </c>
      <c r="B890" s="9" t="s">
        <v>892</v>
      </c>
      <c r="C890" s="14"/>
    </row>
    <row r="891" spans="1:3">
      <c r="A891" s="8">
        <v>888</v>
      </c>
      <c r="B891" s="9" t="s">
        <v>893</v>
      </c>
      <c r="C891" s="14"/>
    </row>
    <row r="892" spans="1:3">
      <c r="A892" s="8">
        <v>889</v>
      </c>
      <c r="B892" s="9" t="s">
        <v>894</v>
      </c>
      <c r="C892" s="14"/>
    </row>
    <row r="893" spans="1:3">
      <c r="A893" s="8">
        <v>890</v>
      </c>
      <c r="B893" s="9" t="s">
        <v>895</v>
      </c>
      <c r="C893" s="14"/>
    </row>
    <row r="894" spans="1:3">
      <c r="A894" s="8">
        <v>891</v>
      </c>
      <c r="B894" s="9" t="s">
        <v>896</v>
      </c>
      <c r="C894" s="14"/>
    </row>
    <row r="895" spans="1:3">
      <c r="A895" s="8">
        <v>892</v>
      </c>
      <c r="B895" s="9" t="s">
        <v>897</v>
      </c>
      <c r="C895" s="14"/>
    </row>
    <row r="896" spans="1:3">
      <c r="A896" s="8">
        <v>893</v>
      </c>
      <c r="B896" s="9" t="s">
        <v>898</v>
      </c>
      <c r="C896" s="14"/>
    </row>
    <row r="897" spans="1:3">
      <c r="A897" s="8">
        <v>894</v>
      </c>
      <c r="B897" s="9" t="s">
        <v>899</v>
      </c>
      <c r="C897" s="14"/>
    </row>
    <row r="898" spans="1:3">
      <c r="A898" s="8">
        <v>895</v>
      </c>
      <c r="B898" s="9" t="s">
        <v>900</v>
      </c>
      <c r="C898" s="14"/>
    </row>
    <row r="899" spans="1:3">
      <c r="A899" s="8">
        <v>896</v>
      </c>
      <c r="B899" s="9" t="s">
        <v>901</v>
      </c>
      <c r="C899" s="14"/>
    </row>
    <row r="900" spans="1:3">
      <c r="A900" s="8">
        <v>897</v>
      </c>
      <c r="B900" s="9" t="s">
        <v>902</v>
      </c>
      <c r="C900" s="14"/>
    </row>
    <row r="901" spans="1:3">
      <c r="A901" s="8">
        <v>898</v>
      </c>
      <c r="B901" s="9" t="s">
        <v>903</v>
      </c>
      <c r="C901" s="14"/>
    </row>
    <row r="902" spans="1:3">
      <c r="A902" s="8">
        <v>899</v>
      </c>
      <c r="B902" s="9" t="s">
        <v>904</v>
      </c>
      <c r="C902" s="14"/>
    </row>
    <row r="903" spans="1:3">
      <c r="A903" s="8">
        <v>900</v>
      </c>
      <c r="B903" s="9" t="s">
        <v>905</v>
      </c>
      <c r="C903" s="14"/>
    </row>
    <row r="904" spans="1:3">
      <c r="A904" s="8">
        <v>901</v>
      </c>
      <c r="B904" s="9" t="s">
        <v>906</v>
      </c>
      <c r="C904" s="14"/>
    </row>
    <row r="905" spans="1:3">
      <c r="A905" s="8">
        <v>902</v>
      </c>
      <c r="B905" s="9" t="s">
        <v>907</v>
      </c>
      <c r="C905" s="14"/>
    </row>
    <row r="906" spans="1:3">
      <c r="A906" s="8">
        <v>903</v>
      </c>
      <c r="B906" s="9" t="s">
        <v>908</v>
      </c>
      <c r="C906" s="14"/>
    </row>
    <row r="907" spans="1:3">
      <c r="A907" s="8">
        <v>904</v>
      </c>
      <c r="B907" s="9" t="s">
        <v>909</v>
      </c>
      <c r="C907" s="14"/>
    </row>
    <row r="908" spans="1:3">
      <c r="A908" s="8">
        <v>905</v>
      </c>
      <c r="B908" s="9" t="s">
        <v>910</v>
      </c>
      <c r="C908" s="14"/>
    </row>
    <row r="909" spans="1:3">
      <c r="A909" s="8">
        <v>906</v>
      </c>
      <c r="B909" s="9" t="s">
        <v>911</v>
      </c>
      <c r="C909" s="14"/>
    </row>
    <row r="910" spans="1:3">
      <c r="A910" s="8">
        <v>907</v>
      </c>
      <c r="B910" s="9" t="s">
        <v>912</v>
      </c>
      <c r="C910" s="14"/>
    </row>
    <row r="911" spans="1:3">
      <c r="A911" s="8">
        <v>908</v>
      </c>
      <c r="B911" s="9" t="s">
        <v>913</v>
      </c>
      <c r="C911" s="14"/>
    </row>
    <row r="912" spans="1:3">
      <c r="A912" s="8">
        <v>909</v>
      </c>
      <c r="B912" s="9" t="s">
        <v>914</v>
      </c>
      <c r="C912" s="14"/>
    </row>
    <row r="913" spans="1:3">
      <c r="A913" s="8">
        <v>910</v>
      </c>
      <c r="B913" s="9" t="s">
        <v>915</v>
      </c>
      <c r="C913" s="14"/>
    </row>
    <row r="914" spans="1:3">
      <c r="A914" s="8">
        <v>911</v>
      </c>
      <c r="B914" s="9" t="s">
        <v>916</v>
      </c>
      <c r="C914" s="14"/>
    </row>
    <row r="915" spans="1:3">
      <c r="A915" s="8">
        <v>912</v>
      </c>
      <c r="B915" s="9" t="s">
        <v>917</v>
      </c>
      <c r="C915" s="14"/>
    </row>
    <row r="916" spans="1:3">
      <c r="A916" s="8">
        <v>913</v>
      </c>
      <c r="B916" s="9" t="s">
        <v>918</v>
      </c>
      <c r="C916" s="14"/>
    </row>
    <row r="917" spans="1:3">
      <c r="A917" s="8">
        <v>914</v>
      </c>
      <c r="B917" s="9" t="s">
        <v>919</v>
      </c>
      <c r="C917" s="14"/>
    </row>
    <row r="918" spans="1:3">
      <c r="A918" s="8">
        <v>915</v>
      </c>
      <c r="B918" s="9" t="s">
        <v>920</v>
      </c>
      <c r="C918" s="14"/>
    </row>
    <row r="919" spans="1:3">
      <c r="A919" s="8">
        <v>916</v>
      </c>
      <c r="B919" s="9" t="s">
        <v>921</v>
      </c>
      <c r="C919" s="14"/>
    </row>
    <row r="920" spans="1:3">
      <c r="A920" s="8">
        <v>917</v>
      </c>
      <c r="B920" s="9" t="s">
        <v>922</v>
      </c>
      <c r="C920" s="14"/>
    </row>
    <row r="921" spans="1:3">
      <c r="A921" s="8">
        <v>918</v>
      </c>
      <c r="B921" s="9" t="s">
        <v>923</v>
      </c>
      <c r="C921" s="14"/>
    </row>
    <row r="922" spans="1:3">
      <c r="A922" s="8">
        <v>919</v>
      </c>
      <c r="B922" s="9" t="s">
        <v>924</v>
      </c>
      <c r="C922" s="14"/>
    </row>
    <row r="923" spans="1:3">
      <c r="A923" s="8">
        <v>920</v>
      </c>
      <c r="B923" s="9" t="s">
        <v>925</v>
      </c>
      <c r="C923" s="14"/>
    </row>
    <row r="924" spans="1:3">
      <c r="A924" s="8">
        <v>921</v>
      </c>
      <c r="B924" s="9" t="s">
        <v>926</v>
      </c>
      <c r="C924" s="14"/>
    </row>
    <row r="925" spans="1:3">
      <c r="A925" s="8">
        <v>922</v>
      </c>
      <c r="B925" s="9" t="s">
        <v>927</v>
      </c>
      <c r="C925" s="14"/>
    </row>
    <row r="926" spans="1:3">
      <c r="A926" s="8">
        <v>923</v>
      </c>
      <c r="B926" s="9" t="s">
        <v>928</v>
      </c>
      <c r="C926" s="14"/>
    </row>
    <row r="927" spans="1:3">
      <c r="A927" s="8">
        <v>924</v>
      </c>
      <c r="B927" s="9" t="s">
        <v>929</v>
      </c>
      <c r="C927" s="14"/>
    </row>
    <row r="928" spans="1:3">
      <c r="A928" s="8">
        <v>925</v>
      </c>
      <c r="B928" s="9" t="s">
        <v>930</v>
      </c>
      <c r="C928" s="14"/>
    </row>
    <row r="929" spans="1:3">
      <c r="A929" s="8">
        <v>926</v>
      </c>
      <c r="B929" s="9" t="s">
        <v>931</v>
      </c>
      <c r="C929" s="14"/>
    </row>
    <row r="930" spans="1:3">
      <c r="A930" s="8">
        <v>927</v>
      </c>
      <c r="B930" s="9" t="s">
        <v>932</v>
      </c>
      <c r="C930" s="14"/>
    </row>
    <row r="931" spans="1:3">
      <c r="A931" s="8">
        <v>928</v>
      </c>
      <c r="B931" s="9" t="s">
        <v>933</v>
      </c>
      <c r="C931" s="14"/>
    </row>
    <row r="932" spans="1:3">
      <c r="A932" s="8">
        <v>929</v>
      </c>
      <c r="B932" s="9" t="s">
        <v>934</v>
      </c>
      <c r="C932" s="14"/>
    </row>
    <row r="933" spans="1:3">
      <c r="A933" s="8">
        <v>930</v>
      </c>
      <c r="B933" s="9" t="s">
        <v>935</v>
      </c>
      <c r="C933" s="14"/>
    </row>
    <row r="934" spans="1:3">
      <c r="A934" s="8">
        <v>931</v>
      </c>
      <c r="B934" s="9" t="s">
        <v>936</v>
      </c>
      <c r="C934" s="14"/>
    </row>
    <row r="935" spans="1:3">
      <c r="A935" s="8">
        <v>932</v>
      </c>
      <c r="B935" s="9" t="s">
        <v>937</v>
      </c>
      <c r="C935" s="14"/>
    </row>
    <row r="936" spans="1:3">
      <c r="A936" s="8">
        <v>933</v>
      </c>
      <c r="B936" s="9" t="s">
        <v>938</v>
      </c>
      <c r="C936" s="14"/>
    </row>
    <row r="937" spans="1:3">
      <c r="A937" s="8">
        <v>934</v>
      </c>
      <c r="B937" s="9" t="s">
        <v>939</v>
      </c>
      <c r="C937" s="14"/>
    </row>
    <row r="938" spans="1:3">
      <c r="A938" s="8">
        <v>935</v>
      </c>
      <c r="B938" s="9" t="s">
        <v>940</v>
      </c>
      <c r="C938" s="14"/>
    </row>
    <row r="939" spans="1:3">
      <c r="A939" s="8">
        <v>936</v>
      </c>
      <c r="B939" s="9" t="s">
        <v>941</v>
      </c>
      <c r="C939" s="14"/>
    </row>
    <row r="940" spans="1:3">
      <c r="A940" s="8">
        <v>937</v>
      </c>
      <c r="B940" s="9" t="s">
        <v>942</v>
      </c>
      <c r="C940" s="14"/>
    </row>
    <row r="941" spans="1:3">
      <c r="A941" s="8">
        <v>938</v>
      </c>
      <c r="B941" s="9" t="s">
        <v>943</v>
      </c>
      <c r="C941" s="14"/>
    </row>
    <row r="942" spans="1:3">
      <c r="A942" s="8">
        <v>939</v>
      </c>
      <c r="B942" s="9" t="s">
        <v>944</v>
      </c>
      <c r="C942" s="14"/>
    </row>
    <row r="943" spans="1:3">
      <c r="A943" s="8">
        <v>940</v>
      </c>
      <c r="B943" s="9" t="s">
        <v>945</v>
      </c>
      <c r="C943" s="14"/>
    </row>
    <row r="944" spans="1:3">
      <c r="A944" s="8">
        <v>941</v>
      </c>
      <c r="B944" s="9" t="s">
        <v>946</v>
      </c>
      <c r="C944" s="14"/>
    </row>
    <row r="945" spans="1:3">
      <c r="A945" s="8">
        <v>942</v>
      </c>
      <c r="B945" s="9" t="s">
        <v>947</v>
      </c>
      <c r="C945" s="14"/>
    </row>
    <row r="946" spans="1:3">
      <c r="A946" s="8">
        <v>943</v>
      </c>
      <c r="B946" s="9" t="s">
        <v>948</v>
      </c>
      <c r="C946" s="14"/>
    </row>
    <row r="947" spans="1:3">
      <c r="A947" s="8">
        <v>944</v>
      </c>
      <c r="B947" s="9" t="s">
        <v>949</v>
      </c>
      <c r="C947" s="14"/>
    </row>
    <row r="948" spans="1:3">
      <c r="A948" s="8">
        <v>945</v>
      </c>
      <c r="B948" s="9" t="s">
        <v>950</v>
      </c>
      <c r="C948" s="14"/>
    </row>
    <row r="949" spans="1:3">
      <c r="A949" s="8">
        <v>946</v>
      </c>
      <c r="B949" s="9" t="s">
        <v>951</v>
      </c>
      <c r="C949" s="14"/>
    </row>
    <row r="950" spans="1:3">
      <c r="A950" s="8">
        <v>947</v>
      </c>
      <c r="B950" s="9" t="s">
        <v>952</v>
      </c>
      <c r="C950" s="14"/>
    </row>
    <row r="951" spans="1:3">
      <c r="A951" s="8">
        <v>948</v>
      </c>
      <c r="B951" s="9" t="s">
        <v>953</v>
      </c>
      <c r="C951" s="14"/>
    </row>
    <row r="952" spans="1:3">
      <c r="A952" s="8">
        <v>949</v>
      </c>
      <c r="B952" s="9" t="s">
        <v>954</v>
      </c>
      <c r="C952" s="14"/>
    </row>
    <row r="953" spans="1:3">
      <c r="A953" s="8">
        <v>950</v>
      </c>
      <c r="B953" s="9" t="s">
        <v>955</v>
      </c>
      <c r="C953" s="14"/>
    </row>
    <row r="954" spans="1:3">
      <c r="A954" s="8">
        <v>951</v>
      </c>
      <c r="B954" s="9" t="s">
        <v>956</v>
      </c>
      <c r="C954" s="14"/>
    </row>
    <row r="955" spans="1:3">
      <c r="A955" s="8">
        <v>952</v>
      </c>
      <c r="B955" s="9" t="s">
        <v>957</v>
      </c>
      <c r="C955" s="14"/>
    </row>
    <row r="956" spans="1:3">
      <c r="A956" s="8">
        <v>953</v>
      </c>
      <c r="B956" s="9" t="s">
        <v>958</v>
      </c>
      <c r="C956" s="14"/>
    </row>
    <row r="957" spans="1:3">
      <c r="A957" s="8">
        <v>954</v>
      </c>
      <c r="B957" s="9" t="s">
        <v>959</v>
      </c>
      <c r="C957" s="14"/>
    </row>
    <row r="958" spans="1:3">
      <c r="A958" s="8">
        <v>955</v>
      </c>
      <c r="B958" s="9" t="s">
        <v>960</v>
      </c>
      <c r="C958" s="14"/>
    </row>
    <row r="959" spans="1:3">
      <c r="A959" s="8">
        <v>956</v>
      </c>
      <c r="B959" s="9" t="s">
        <v>961</v>
      </c>
      <c r="C959" s="14"/>
    </row>
    <row r="960" spans="1:3">
      <c r="A960" s="8">
        <v>957</v>
      </c>
      <c r="B960" s="9" t="s">
        <v>962</v>
      </c>
      <c r="C960" s="14"/>
    </row>
    <row r="961" spans="1:3">
      <c r="A961" s="8">
        <v>958</v>
      </c>
      <c r="B961" s="9" t="s">
        <v>963</v>
      </c>
      <c r="C961" s="14"/>
    </row>
    <row r="962" spans="1:3">
      <c r="A962" s="8">
        <v>959</v>
      </c>
      <c r="B962" s="9" t="s">
        <v>964</v>
      </c>
      <c r="C962" s="14"/>
    </row>
    <row r="963" spans="1:3">
      <c r="A963" s="8">
        <v>960</v>
      </c>
      <c r="B963" s="9" t="s">
        <v>965</v>
      </c>
      <c r="C963" s="14"/>
    </row>
    <row r="964" spans="1:3">
      <c r="A964" s="8">
        <v>961</v>
      </c>
      <c r="B964" s="9" t="s">
        <v>966</v>
      </c>
      <c r="C964" s="14"/>
    </row>
    <row r="965" spans="1:3">
      <c r="A965" s="8">
        <v>962</v>
      </c>
      <c r="B965" s="9" t="s">
        <v>967</v>
      </c>
      <c r="C965" s="14"/>
    </row>
    <row r="966" spans="1:3">
      <c r="A966" s="8">
        <v>963</v>
      </c>
      <c r="B966" s="9" t="s">
        <v>968</v>
      </c>
      <c r="C966" s="14"/>
    </row>
    <row r="967" spans="1:3">
      <c r="A967" s="8">
        <v>964</v>
      </c>
      <c r="B967" s="9" t="s">
        <v>969</v>
      </c>
      <c r="C967" s="14"/>
    </row>
    <row r="968" spans="1:3">
      <c r="A968" s="8">
        <v>965</v>
      </c>
      <c r="B968" s="9" t="s">
        <v>970</v>
      </c>
      <c r="C968" s="14"/>
    </row>
    <row r="969" spans="1:3">
      <c r="A969" s="8">
        <v>966</v>
      </c>
      <c r="B969" s="9" t="s">
        <v>971</v>
      </c>
      <c r="C969" s="14"/>
    </row>
    <row r="970" spans="1:3">
      <c r="A970" s="8">
        <v>967</v>
      </c>
      <c r="B970" s="9" t="s">
        <v>972</v>
      </c>
      <c r="C970" s="14"/>
    </row>
    <row r="971" spans="1:3">
      <c r="A971" s="8">
        <v>968</v>
      </c>
      <c r="B971" s="9" t="s">
        <v>973</v>
      </c>
      <c r="C971" s="14"/>
    </row>
    <row r="972" spans="1:3">
      <c r="A972" s="8">
        <v>969</v>
      </c>
      <c r="B972" s="9" t="s">
        <v>974</v>
      </c>
      <c r="C972" s="14"/>
    </row>
    <row r="973" spans="1:3">
      <c r="A973" s="8">
        <v>970</v>
      </c>
      <c r="B973" s="9" t="s">
        <v>975</v>
      </c>
      <c r="C973" s="14"/>
    </row>
    <row r="974" spans="1:3">
      <c r="A974" s="8">
        <v>971</v>
      </c>
      <c r="B974" s="9" t="s">
        <v>976</v>
      </c>
      <c r="C974" s="14"/>
    </row>
    <row r="975" spans="1:3">
      <c r="A975" s="8">
        <v>972</v>
      </c>
      <c r="B975" s="9" t="s">
        <v>977</v>
      </c>
      <c r="C975" s="14"/>
    </row>
    <row r="976" spans="1:3">
      <c r="A976" s="8">
        <v>973</v>
      </c>
      <c r="B976" s="9" t="s">
        <v>978</v>
      </c>
      <c r="C976" s="14"/>
    </row>
    <row r="977" spans="1:3">
      <c r="A977" s="8">
        <v>974</v>
      </c>
      <c r="B977" s="9" t="s">
        <v>979</v>
      </c>
      <c r="C977" s="14"/>
    </row>
    <row r="978" spans="1:3">
      <c r="A978" s="8">
        <v>975</v>
      </c>
      <c r="B978" s="9" t="s">
        <v>980</v>
      </c>
      <c r="C978" s="14"/>
    </row>
    <row r="979" spans="1:3">
      <c r="A979" s="8">
        <v>976</v>
      </c>
      <c r="B979" s="9" t="s">
        <v>981</v>
      </c>
      <c r="C979" s="14"/>
    </row>
    <row r="980" spans="1:3">
      <c r="A980" s="8">
        <v>977</v>
      </c>
      <c r="B980" s="9" t="s">
        <v>982</v>
      </c>
      <c r="C980" s="14"/>
    </row>
    <row r="981" spans="1:3">
      <c r="A981" s="8">
        <v>978</v>
      </c>
      <c r="B981" s="9" t="s">
        <v>983</v>
      </c>
      <c r="C981" s="14"/>
    </row>
    <row r="982" spans="1:3">
      <c r="A982" s="8">
        <v>979</v>
      </c>
      <c r="B982" s="9" t="s">
        <v>984</v>
      </c>
      <c r="C982" s="14"/>
    </row>
    <row r="983" spans="1:3">
      <c r="A983" s="8">
        <v>980</v>
      </c>
      <c r="B983" s="9" t="s">
        <v>985</v>
      </c>
      <c r="C983" s="14"/>
    </row>
    <row r="984" spans="1:3">
      <c r="A984" s="8">
        <v>981</v>
      </c>
      <c r="B984" s="9" t="s">
        <v>986</v>
      </c>
      <c r="C984" s="14"/>
    </row>
    <row r="985" spans="1:3">
      <c r="A985" s="8">
        <v>982</v>
      </c>
      <c r="B985" s="9" t="s">
        <v>987</v>
      </c>
      <c r="C985" s="14"/>
    </row>
    <row r="986" spans="1:3">
      <c r="A986" s="8">
        <v>983</v>
      </c>
      <c r="B986" s="9" t="s">
        <v>988</v>
      </c>
      <c r="C986" s="14"/>
    </row>
    <row r="987" spans="1:3">
      <c r="A987" s="8">
        <v>984</v>
      </c>
      <c r="B987" s="9" t="s">
        <v>989</v>
      </c>
      <c r="C987" s="14"/>
    </row>
    <row r="988" spans="1:3">
      <c r="A988" s="8">
        <v>985</v>
      </c>
      <c r="B988" s="9" t="s">
        <v>990</v>
      </c>
      <c r="C988" s="14"/>
    </row>
    <row r="989" spans="1:3">
      <c r="A989" s="8">
        <v>986</v>
      </c>
      <c r="B989" s="9" t="s">
        <v>991</v>
      </c>
      <c r="C989" s="14"/>
    </row>
    <row r="990" spans="1:3">
      <c r="A990" s="8">
        <v>987</v>
      </c>
      <c r="B990" s="9" t="s">
        <v>992</v>
      </c>
      <c r="C990" s="14"/>
    </row>
    <row r="991" spans="1:3">
      <c r="A991" s="8">
        <v>988</v>
      </c>
      <c r="B991" s="9" t="s">
        <v>993</v>
      </c>
      <c r="C991" s="14"/>
    </row>
    <row r="992" spans="1:3">
      <c r="A992" s="8">
        <v>989</v>
      </c>
      <c r="B992" s="9" t="s">
        <v>994</v>
      </c>
      <c r="C992" s="14"/>
    </row>
    <row r="993" spans="1:3">
      <c r="A993" s="8">
        <v>990</v>
      </c>
      <c r="B993" s="9" t="s">
        <v>995</v>
      </c>
      <c r="C993" s="14"/>
    </row>
    <row r="994" spans="1:3">
      <c r="A994" s="8">
        <v>991</v>
      </c>
      <c r="B994" s="9" t="s">
        <v>996</v>
      </c>
      <c r="C994" s="14"/>
    </row>
    <row r="995" spans="1:3">
      <c r="A995" s="8">
        <v>992</v>
      </c>
      <c r="B995" s="9" t="s">
        <v>997</v>
      </c>
      <c r="C995" s="14"/>
    </row>
    <row r="996" spans="1:3">
      <c r="A996" s="8">
        <v>993</v>
      </c>
      <c r="B996" s="9" t="s">
        <v>998</v>
      </c>
      <c r="C996" s="14"/>
    </row>
    <row r="997" spans="1:3">
      <c r="A997" s="8">
        <v>994</v>
      </c>
      <c r="B997" s="9" t="s">
        <v>999</v>
      </c>
      <c r="C997" s="14"/>
    </row>
    <row r="998" spans="1:3">
      <c r="A998" s="8">
        <v>995</v>
      </c>
      <c r="B998" s="9" t="s">
        <v>1000</v>
      </c>
      <c r="C998" s="14"/>
    </row>
    <row r="999" spans="1:3">
      <c r="A999" s="8">
        <v>996</v>
      </c>
      <c r="B999" s="9" t="s">
        <v>1001</v>
      </c>
      <c r="C999" s="14"/>
    </row>
    <row r="1000" spans="1:3">
      <c r="A1000" s="8">
        <v>997</v>
      </c>
      <c r="B1000" s="9" t="s">
        <v>1002</v>
      </c>
      <c r="C1000" s="14"/>
    </row>
    <row r="1001" spans="1:3">
      <c r="A1001" s="8">
        <v>998</v>
      </c>
      <c r="B1001" s="9" t="s">
        <v>1003</v>
      </c>
      <c r="C1001" s="14"/>
    </row>
    <row r="1002" spans="1:3">
      <c r="A1002" s="8">
        <v>999</v>
      </c>
      <c r="B1002" s="9" t="s">
        <v>1004</v>
      </c>
      <c r="C1002" s="14"/>
    </row>
    <row r="1003" spans="1:3">
      <c r="A1003" s="8">
        <v>1000</v>
      </c>
      <c r="B1003" s="9" t="s">
        <v>1005</v>
      </c>
      <c r="C1003" s="14"/>
    </row>
    <row r="1004" spans="1:3">
      <c r="A1004" s="8">
        <v>1001</v>
      </c>
      <c r="B1004" s="15" t="s">
        <v>1006</v>
      </c>
      <c r="C1004" s="14"/>
    </row>
    <row r="1005" spans="1:3">
      <c r="A1005" s="8">
        <v>1002</v>
      </c>
      <c r="B1005" s="9" t="s">
        <v>1007</v>
      </c>
      <c r="C1005" s="14"/>
    </row>
    <row r="1006" spans="1:3">
      <c r="A1006" s="8">
        <v>1003</v>
      </c>
      <c r="B1006" s="9" t="s">
        <v>1008</v>
      </c>
      <c r="C1006" s="14"/>
    </row>
    <row r="1007" spans="1:3">
      <c r="A1007" s="8">
        <v>1004</v>
      </c>
      <c r="B1007" s="9" t="s">
        <v>1009</v>
      </c>
      <c r="C1007" s="14"/>
    </row>
    <row r="1008" spans="1:3">
      <c r="A1008" s="8">
        <v>1005</v>
      </c>
      <c r="B1008" s="9" t="s">
        <v>1010</v>
      </c>
      <c r="C1008" s="14"/>
    </row>
    <row r="1009" spans="1:3">
      <c r="A1009" s="8">
        <v>1006</v>
      </c>
      <c r="B1009" s="9" t="s">
        <v>1011</v>
      </c>
      <c r="C1009" s="14"/>
    </row>
    <row r="1010" spans="1:3">
      <c r="A1010" s="8">
        <v>1007</v>
      </c>
      <c r="B1010" s="9" t="s">
        <v>1012</v>
      </c>
      <c r="C1010" s="14"/>
    </row>
    <row r="1011" spans="1:3">
      <c r="A1011" s="8">
        <v>1008</v>
      </c>
      <c r="B1011" s="9" t="s">
        <v>1013</v>
      </c>
      <c r="C1011" s="14"/>
    </row>
    <row r="1012" spans="1:3">
      <c r="A1012" s="8">
        <v>1009</v>
      </c>
      <c r="B1012" s="9" t="s">
        <v>1014</v>
      </c>
      <c r="C1012" s="14"/>
    </row>
    <row r="1013" spans="1:3">
      <c r="A1013" s="8">
        <v>1010</v>
      </c>
      <c r="B1013" s="9" t="s">
        <v>1015</v>
      </c>
      <c r="C1013" s="14"/>
    </row>
    <row r="1014" spans="1:3">
      <c r="A1014" s="8">
        <v>1011</v>
      </c>
      <c r="B1014" s="9" t="s">
        <v>1016</v>
      </c>
      <c r="C1014" s="14"/>
    </row>
    <row r="1015" spans="1:3">
      <c r="A1015" s="8">
        <v>1012</v>
      </c>
      <c r="B1015" s="9" t="s">
        <v>1017</v>
      </c>
      <c r="C1015" s="14"/>
    </row>
    <row r="1016" spans="1:3">
      <c r="A1016" s="8">
        <v>1013</v>
      </c>
      <c r="B1016" s="9" t="s">
        <v>1018</v>
      </c>
      <c r="C1016" s="14"/>
    </row>
    <row r="1017" spans="1:3">
      <c r="A1017" s="8">
        <v>1014</v>
      </c>
      <c r="B1017" s="9" t="s">
        <v>1019</v>
      </c>
      <c r="C1017" s="14"/>
    </row>
    <row r="1018" spans="1:3">
      <c r="A1018" s="8">
        <v>1015</v>
      </c>
      <c r="B1018" s="9" t="s">
        <v>1020</v>
      </c>
      <c r="C1018" s="14"/>
    </row>
    <row r="1019" spans="1:3">
      <c r="A1019" s="8">
        <v>1016</v>
      </c>
      <c r="B1019" s="9" t="s">
        <v>1021</v>
      </c>
      <c r="C1019" s="14"/>
    </row>
    <row r="1020" spans="1:3">
      <c r="A1020" s="8">
        <v>1017</v>
      </c>
      <c r="B1020" s="9" t="s">
        <v>1022</v>
      </c>
      <c r="C1020" s="14"/>
    </row>
    <row r="1021" spans="1:3">
      <c r="A1021" s="8">
        <v>1018</v>
      </c>
      <c r="B1021" s="9" t="s">
        <v>1023</v>
      </c>
      <c r="C1021" s="14"/>
    </row>
    <row r="1022" spans="1:3">
      <c r="A1022" s="8">
        <v>1019</v>
      </c>
      <c r="B1022" s="9" t="s">
        <v>1024</v>
      </c>
      <c r="C1022" s="14"/>
    </row>
    <row r="1023" spans="1:3">
      <c r="A1023" s="8">
        <v>1020</v>
      </c>
      <c r="B1023" s="9" t="s">
        <v>1025</v>
      </c>
      <c r="C1023" s="14"/>
    </row>
    <row r="1024" spans="1:3">
      <c r="A1024" s="8">
        <v>1021</v>
      </c>
      <c r="B1024" s="9" t="s">
        <v>1026</v>
      </c>
      <c r="C1024" s="14"/>
    </row>
    <row r="1025" spans="1:3">
      <c r="A1025" s="8">
        <v>1022</v>
      </c>
      <c r="B1025" s="9" t="s">
        <v>1027</v>
      </c>
      <c r="C1025" s="14"/>
    </row>
    <row r="1026" spans="1:3">
      <c r="A1026" s="8">
        <v>1023</v>
      </c>
      <c r="B1026" s="9" t="s">
        <v>1028</v>
      </c>
      <c r="C1026" s="14"/>
    </row>
    <row r="1027" spans="1:3">
      <c r="A1027" s="8">
        <v>1024</v>
      </c>
      <c r="B1027" s="9" t="s">
        <v>1029</v>
      </c>
      <c r="C1027" s="14"/>
    </row>
    <row r="1028" spans="1:3">
      <c r="A1028" s="8">
        <v>1025</v>
      </c>
      <c r="B1028" s="9" t="s">
        <v>1030</v>
      </c>
      <c r="C1028" s="14"/>
    </row>
    <row r="1029" spans="1:3">
      <c r="A1029" s="8">
        <v>1026</v>
      </c>
      <c r="B1029" s="9" t="s">
        <v>1031</v>
      </c>
      <c r="C1029" s="14"/>
    </row>
    <row r="1030" spans="1:3">
      <c r="A1030" s="8">
        <v>1027</v>
      </c>
      <c r="B1030" s="9" t="s">
        <v>1032</v>
      </c>
      <c r="C1030" s="14"/>
    </row>
    <row r="1031" spans="1:3">
      <c r="A1031" s="8">
        <v>1028</v>
      </c>
      <c r="B1031" s="9" t="s">
        <v>1033</v>
      </c>
      <c r="C1031" s="14"/>
    </row>
    <row r="1032" spans="1:3">
      <c r="A1032" s="8">
        <v>1029</v>
      </c>
      <c r="B1032" s="9" t="s">
        <v>1034</v>
      </c>
      <c r="C1032" s="14"/>
    </row>
    <row r="1033" spans="1:3">
      <c r="A1033" s="8">
        <v>1030</v>
      </c>
      <c r="B1033" s="9" t="s">
        <v>1035</v>
      </c>
      <c r="C1033" s="14"/>
    </row>
    <row r="1034" spans="1:3">
      <c r="A1034" s="8">
        <v>1031</v>
      </c>
      <c r="B1034" s="9" t="s">
        <v>1036</v>
      </c>
      <c r="C1034" s="14"/>
    </row>
    <row r="1035" spans="1:3">
      <c r="A1035" s="8">
        <v>1032</v>
      </c>
      <c r="B1035" s="9" t="s">
        <v>1037</v>
      </c>
      <c r="C1035" s="14"/>
    </row>
    <row r="1036" spans="1:3">
      <c r="A1036" s="8">
        <v>1033</v>
      </c>
      <c r="B1036" s="9" t="s">
        <v>1038</v>
      </c>
      <c r="C1036" s="14"/>
    </row>
    <row r="1037" spans="1:3">
      <c r="A1037" s="8">
        <v>1034</v>
      </c>
      <c r="B1037" s="9" t="s">
        <v>1039</v>
      </c>
      <c r="C1037" s="14"/>
    </row>
    <row r="1038" spans="1:3">
      <c r="A1038" s="8">
        <v>1035</v>
      </c>
      <c r="B1038" s="9" t="s">
        <v>1040</v>
      </c>
      <c r="C1038" s="14"/>
    </row>
    <row r="1039" spans="1:3">
      <c r="A1039" s="8">
        <v>1036</v>
      </c>
      <c r="B1039" s="9" t="s">
        <v>1041</v>
      </c>
      <c r="C1039" s="14"/>
    </row>
    <row r="1040" spans="1:3">
      <c r="A1040" s="8">
        <v>1037</v>
      </c>
      <c r="B1040" s="9" t="s">
        <v>1042</v>
      </c>
      <c r="C1040" s="14"/>
    </row>
    <row r="1041" spans="1:3">
      <c r="A1041" s="8">
        <v>1038</v>
      </c>
      <c r="B1041" s="9" t="s">
        <v>1043</v>
      </c>
      <c r="C1041" s="14"/>
    </row>
    <row r="1042" spans="1:3">
      <c r="A1042" s="8">
        <v>1039</v>
      </c>
      <c r="B1042" s="9" t="s">
        <v>1044</v>
      </c>
      <c r="C1042" s="14"/>
    </row>
    <row r="1043" spans="1:3">
      <c r="A1043" s="8">
        <v>1040</v>
      </c>
      <c r="B1043" s="9" t="s">
        <v>1045</v>
      </c>
      <c r="C1043" s="14"/>
    </row>
    <row r="1044" spans="1:3">
      <c r="A1044" s="8">
        <v>1041</v>
      </c>
      <c r="B1044" s="9" t="s">
        <v>1046</v>
      </c>
      <c r="C1044" s="14"/>
    </row>
    <row r="1045" spans="1:3">
      <c r="A1045" s="8">
        <v>1042</v>
      </c>
      <c r="B1045" s="9" t="s">
        <v>1047</v>
      </c>
      <c r="C1045" s="14"/>
    </row>
    <row r="1046" spans="1:3">
      <c r="A1046" s="8">
        <v>1043</v>
      </c>
      <c r="B1046" s="9" t="s">
        <v>1048</v>
      </c>
      <c r="C1046" s="14"/>
    </row>
    <row r="1047" spans="1:3">
      <c r="A1047" s="8">
        <v>1044</v>
      </c>
      <c r="B1047" s="9" t="s">
        <v>1049</v>
      </c>
      <c r="C1047" s="14"/>
    </row>
    <row r="1048" spans="1:3">
      <c r="A1048" s="8">
        <v>1045</v>
      </c>
      <c r="B1048" s="9" t="s">
        <v>1050</v>
      </c>
      <c r="C1048" s="14"/>
    </row>
    <row r="1049" spans="1:3">
      <c r="A1049" s="8">
        <v>1046</v>
      </c>
      <c r="B1049" s="9" t="s">
        <v>1051</v>
      </c>
      <c r="C1049" s="14"/>
    </row>
    <row r="1050" spans="1:3">
      <c r="A1050" s="8">
        <v>1047</v>
      </c>
      <c r="B1050" s="9" t="s">
        <v>1052</v>
      </c>
      <c r="C1050" s="14"/>
    </row>
    <row r="1051" spans="1:3">
      <c r="A1051" s="8">
        <v>1048</v>
      </c>
      <c r="B1051" s="9" t="s">
        <v>1053</v>
      </c>
      <c r="C1051" s="14"/>
    </row>
    <row r="1052" spans="1:3">
      <c r="A1052" s="8">
        <v>1049</v>
      </c>
      <c r="B1052" s="9" t="s">
        <v>1054</v>
      </c>
      <c r="C1052" s="14"/>
    </row>
    <row r="1053" spans="1:3">
      <c r="A1053" s="8">
        <v>1050</v>
      </c>
      <c r="B1053" s="9" t="s">
        <v>1055</v>
      </c>
      <c r="C1053" s="14"/>
    </row>
    <row r="1054" spans="1:3">
      <c r="A1054" s="8">
        <v>1051</v>
      </c>
      <c r="B1054" s="9" t="s">
        <v>1056</v>
      </c>
      <c r="C1054" s="14"/>
    </row>
    <row r="1055" spans="1:3">
      <c r="A1055" s="8">
        <v>1052</v>
      </c>
      <c r="B1055" s="9" t="s">
        <v>1057</v>
      </c>
      <c r="C1055" s="14"/>
    </row>
    <row r="1056" spans="1:3">
      <c r="A1056" s="8">
        <v>1053</v>
      </c>
      <c r="B1056" s="9" t="s">
        <v>1058</v>
      </c>
      <c r="C1056" s="14"/>
    </row>
    <row r="1057" spans="1:3">
      <c r="A1057" s="8">
        <v>1054</v>
      </c>
      <c r="B1057" s="9" t="s">
        <v>1059</v>
      </c>
      <c r="C1057" s="14"/>
    </row>
    <row r="1058" spans="1:3">
      <c r="A1058" s="8">
        <v>1055</v>
      </c>
      <c r="B1058" s="9" t="s">
        <v>1060</v>
      </c>
      <c r="C1058" s="14"/>
    </row>
    <row r="1059" spans="1:3">
      <c r="A1059" s="8">
        <v>1056</v>
      </c>
      <c r="B1059" s="9" t="s">
        <v>1061</v>
      </c>
      <c r="C1059" s="14"/>
    </row>
    <row r="1060" spans="1:3">
      <c r="A1060" s="8">
        <v>1057</v>
      </c>
      <c r="B1060" s="9" t="s">
        <v>1062</v>
      </c>
      <c r="C1060" s="14"/>
    </row>
    <row r="1061" spans="1:3">
      <c r="A1061" s="8">
        <v>1058</v>
      </c>
      <c r="B1061" s="9" t="s">
        <v>1063</v>
      </c>
      <c r="C1061" s="14"/>
    </row>
    <row r="1062" spans="1:3">
      <c r="A1062" s="8">
        <v>1059</v>
      </c>
      <c r="B1062" s="9" t="s">
        <v>1064</v>
      </c>
      <c r="C1062" s="14"/>
    </row>
    <row r="1063" spans="1:3">
      <c r="A1063" s="8">
        <v>1060</v>
      </c>
      <c r="B1063" s="9" t="s">
        <v>1065</v>
      </c>
      <c r="C1063" s="14"/>
    </row>
    <row r="1064" spans="1:3">
      <c r="A1064" s="8">
        <v>1061</v>
      </c>
      <c r="B1064" s="9" t="s">
        <v>1066</v>
      </c>
      <c r="C1064" s="14"/>
    </row>
    <row r="1065" spans="1:3">
      <c r="A1065" s="8">
        <v>1062</v>
      </c>
      <c r="B1065" s="9" t="s">
        <v>1067</v>
      </c>
      <c r="C1065" s="14"/>
    </row>
    <row r="1066" spans="1:3">
      <c r="A1066" s="8">
        <v>1063</v>
      </c>
      <c r="B1066" s="9" t="s">
        <v>1068</v>
      </c>
      <c r="C1066" s="14"/>
    </row>
    <row r="1067" spans="1:3">
      <c r="A1067" s="8">
        <v>1064</v>
      </c>
      <c r="B1067" s="9" t="s">
        <v>1069</v>
      </c>
      <c r="C1067" s="14"/>
    </row>
    <row r="1068" spans="1:3">
      <c r="A1068" s="8">
        <v>1065</v>
      </c>
      <c r="B1068" s="9" t="s">
        <v>1070</v>
      </c>
      <c r="C1068" s="14"/>
    </row>
    <row r="1069" spans="1:3">
      <c r="A1069" s="8">
        <v>1066</v>
      </c>
      <c r="B1069" s="9" t="s">
        <v>1071</v>
      </c>
      <c r="C1069" s="14"/>
    </row>
    <row r="1070" spans="1:3">
      <c r="A1070" s="8">
        <v>1067</v>
      </c>
      <c r="B1070" s="9" t="s">
        <v>1072</v>
      </c>
      <c r="C1070" s="14"/>
    </row>
    <row r="1071" spans="1:3">
      <c r="A1071" s="8">
        <v>1068</v>
      </c>
      <c r="B1071" s="9" t="s">
        <v>1073</v>
      </c>
      <c r="C1071" s="14"/>
    </row>
    <row r="1072" spans="1:3">
      <c r="A1072" s="8">
        <v>1069</v>
      </c>
      <c r="B1072" s="9" t="s">
        <v>1074</v>
      </c>
      <c r="C1072" s="14"/>
    </row>
    <row r="1073" spans="1:3">
      <c r="A1073" s="8">
        <v>1070</v>
      </c>
      <c r="B1073" s="9" t="s">
        <v>1075</v>
      </c>
      <c r="C1073" s="14"/>
    </row>
    <row r="1074" spans="1:3">
      <c r="A1074" s="8">
        <v>1071</v>
      </c>
      <c r="B1074" s="9" t="s">
        <v>1076</v>
      </c>
      <c r="C1074" s="14"/>
    </row>
    <row r="1075" spans="1:3">
      <c r="A1075" s="8">
        <v>1072</v>
      </c>
      <c r="B1075" s="9" t="s">
        <v>1077</v>
      </c>
      <c r="C1075" s="14"/>
    </row>
    <row r="1076" spans="1:3">
      <c r="A1076" s="8">
        <v>1073</v>
      </c>
      <c r="B1076" s="9" t="s">
        <v>1078</v>
      </c>
      <c r="C1076" s="14"/>
    </row>
    <row r="1077" spans="1:3">
      <c r="A1077" s="8">
        <v>1074</v>
      </c>
      <c r="B1077" s="9" t="s">
        <v>1079</v>
      </c>
      <c r="C1077" s="14"/>
    </row>
    <row r="1078" spans="1:3">
      <c r="A1078" s="8">
        <v>1075</v>
      </c>
      <c r="B1078" s="9" t="s">
        <v>1080</v>
      </c>
      <c r="C1078" s="14"/>
    </row>
    <row r="1079" spans="1:3">
      <c r="A1079" s="8">
        <v>1076</v>
      </c>
      <c r="B1079" s="9" t="s">
        <v>1081</v>
      </c>
      <c r="C1079" s="14"/>
    </row>
    <row r="1080" spans="1:3">
      <c r="A1080" s="8">
        <v>1077</v>
      </c>
      <c r="B1080" s="9" t="s">
        <v>1082</v>
      </c>
      <c r="C1080" s="14"/>
    </row>
    <row r="1081" spans="1:3">
      <c r="A1081" s="8">
        <v>1078</v>
      </c>
      <c r="B1081" s="9" t="s">
        <v>1083</v>
      </c>
      <c r="C1081" s="14"/>
    </row>
    <row r="1082" spans="1:3">
      <c r="A1082" s="8">
        <v>1079</v>
      </c>
      <c r="B1082" s="9" t="s">
        <v>1084</v>
      </c>
      <c r="C1082" s="14"/>
    </row>
    <row r="1083" spans="1:3">
      <c r="A1083" s="8">
        <v>1080</v>
      </c>
      <c r="B1083" s="9" t="s">
        <v>1085</v>
      </c>
      <c r="C1083" s="14"/>
    </row>
    <row r="1084" spans="1:3">
      <c r="A1084" s="8">
        <v>1081</v>
      </c>
      <c r="B1084" s="9" t="s">
        <v>1086</v>
      </c>
      <c r="C1084" s="14"/>
    </row>
    <row r="1085" spans="1:3">
      <c r="A1085" s="8">
        <v>1082</v>
      </c>
      <c r="B1085" s="9" t="s">
        <v>1087</v>
      </c>
      <c r="C1085" s="14"/>
    </row>
    <row r="1086" spans="1:3">
      <c r="A1086" s="8">
        <v>1083</v>
      </c>
      <c r="B1086" s="9" t="s">
        <v>1088</v>
      </c>
      <c r="C1086" s="14"/>
    </row>
    <row r="1087" spans="1:3">
      <c r="A1087" s="8">
        <v>1084</v>
      </c>
      <c r="B1087" s="9" t="s">
        <v>1089</v>
      </c>
      <c r="C1087" s="14"/>
    </row>
    <row r="1088" spans="1:3">
      <c r="A1088" s="8">
        <v>1085</v>
      </c>
      <c r="B1088" s="9" t="s">
        <v>1090</v>
      </c>
      <c r="C1088" s="14"/>
    </row>
    <row r="1089" spans="1:3">
      <c r="A1089" s="8">
        <v>1086</v>
      </c>
      <c r="B1089" s="9" t="s">
        <v>1091</v>
      </c>
      <c r="C1089" s="14"/>
    </row>
    <row r="1090" spans="1:3">
      <c r="A1090" s="8">
        <v>1087</v>
      </c>
      <c r="B1090" s="9" t="s">
        <v>1092</v>
      </c>
      <c r="C1090" s="14"/>
    </row>
    <row r="1091" spans="1:3">
      <c r="A1091" s="8">
        <v>1088</v>
      </c>
      <c r="B1091" s="9" t="s">
        <v>1093</v>
      </c>
      <c r="C1091" s="14"/>
    </row>
    <row r="1092" spans="1:3">
      <c r="A1092" s="8">
        <v>1089</v>
      </c>
      <c r="B1092" s="9" t="s">
        <v>1094</v>
      </c>
      <c r="C1092" s="14"/>
    </row>
    <row r="1093" spans="1:3">
      <c r="A1093" s="8">
        <v>1090</v>
      </c>
      <c r="B1093" s="9" t="s">
        <v>1095</v>
      </c>
      <c r="C1093" s="14"/>
    </row>
    <row r="1094" spans="1:3">
      <c r="A1094" s="8">
        <v>1091</v>
      </c>
      <c r="B1094" s="9" t="s">
        <v>1096</v>
      </c>
      <c r="C1094" s="14"/>
    </row>
    <row r="1095" spans="1:3">
      <c r="A1095" s="8">
        <v>1092</v>
      </c>
      <c r="B1095" s="9" t="s">
        <v>1097</v>
      </c>
      <c r="C1095" s="14"/>
    </row>
    <row r="1096" spans="1:3">
      <c r="A1096" s="8">
        <v>1093</v>
      </c>
      <c r="B1096" s="9" t="s">
        <v>1098</v>
      </c>
      <c r="C1096" s="14"/>
    </row>
    <row r="1097" spans="1:3">
      <c r="A1097" s="8">
        <v>1094</v>
      </c>
      <c r="B1097" s="9" t="s">
        <v>1099</v>
      </c>
      <c r="C1097" s="14"/>
    </row>
    <row r="1098" spans="1:3">
      <c r="A1098" s="8">
        <v>1095</v>
      </c>
      <c r="B1098" s="9" t="s">
        <v>1100</v>
      </c>
      <c r="C1098" s="14"/>
    </row>
    <row r="1099" spans="1:3">
      <c r="A1099" s="8">
        <v>1096</v>
      </c>
      <c r="B1099" s="9" t="s">
        <v>1101</v>
      </c>
      <c r="C1099" s="14"/>
    </row>
    <row r="1100" spans="1:3">
      <c r="A1100" s="8">
        <v>1097</v>
      </c>
      <c r="B1100" s="9" t="s">
        <v>1102</v>
      </c>
      <c r="C1100" s="14"/>
    </row>
    <row r="1101" spans="1:3">
      <c r="A1101" s="8">
        <v>1098</v>
      </c>
      <c r="B1101" s="9" t="s">
        <v>1103</v>
      </c>
      <c r="C1101" s="14"/>
    </row>
    <row r="1102" spans="1:3">
      <c r="A1102" s="8">
        <v>1099</v>
      </c>
      <c r="B1102" s="9" t="s">
        <v>1104</v>
      </c>
      <c r="C1102" s="14"/>
    </row>
    <row r="1103" spans="1:3">
      <c r="A1103" s="8">
        <v>1100</v>
      </c>
      <c r="B1103" s="9" t="s">
        <v>1105</v>
      </c>
      <c r="C1103" s="14"/>
    </row>
    <row r="1104" spans="1:3">
      <c r="A1104" s="8">
        <v>1101</v>
      </c>
      <c r="B1104" s="9" t="s">
        <v>1106</v>
      </c>
      <c r="C1104" s="14"/>
    </row>
    <row r="1105" spans="1:3">
      <c r="A1105" s="8">
        <v>1102</v>
      </c>
      <c r="B1105" s="9" t="s">
        <v>1107</v>
      </c>
      <c r="C1105" s="14"/>
    </row>
    <row r="1106" spans="1:3">
      <c r="A1106" s="8">
        <v>1103</v>
      </c>
      <c r="B1106" s="9" t="s">
        <v>1108</v>
      </c>
      <c r="C1106" s="14"/>
    </row>
    <row r="1107" spans="1:3">
      <c r="A1107" s="8">
        <v>1104</v>
      </c>
      <c r="B1107" s="9" t="s">
        <v>1109</v>
      </c>
      <c r="C1107" s="14"/>
    </row>
    <row r="1108" spans="1:3">
      <c r="A1108" s="8">
        <v>1105</v>
      </c>
      <c r="B1108" s="9" t="s">
        <v>1110</v>
      </c>
      <c r="C1108" s="14"/>
    </row>
    <row r="1109" spans="1:3">
      <c r="A1109" s="8">
        <v>1106</v>
      </c>
      <c r="B1109" s="9" t="s">
        <v>1111</v>
      </c>
      <c r="C1109" s="14"/>
    </row>
    <row r="1110" spans="1:3">
      <c r="A1110" s="8">
        <v>1107</v>
      </c>
      <c r="B1110" s="9" t="s">
        <v>1112</v>
      </c>
      <c r="C1110" s="14"/>
    </row>
    <row r="1111" spans="1:3">
      <c r="A1111" s="8">
        <v>1108</v>
      </c>
      <c r="B1111" s="9" t="s">
        <v>1113</v>
      </c>
      <c r="C1111" s="14"/>
    </row>
    <row r="1112" spans="1:3">
      <c r="A1112" s="8">
        <v>1109</v>
      </c>
      <c r="B1112" s="9" t="s">
        <v>1114</v>
      </c>
      <c r="C1112" s="14"/>
    </row>
    <row r="1113" spans="1:3">
      <c r="A1113" s="8">
        <v>1110</v>
      </c>
      <c r="B1113" s="9" t="s">
        <v>1115</v>
      </c>
      <c r="C1113" s="14"/>
    </row>
    <row r="1114" spans="1:3">
      <c r="A1114" s="8">
        <v>1111</v>
      </c>
      <c r="B1114" s="9" t="s">
        <v>1116</v>
      </c>
      <c r="C1114" s="14"/>
    </row>
    <row r="1115" spans="1:3">
      <c r="A1115" s="8">
        <v>1112</v>
      </c>
      <c r="B1115" s="9" t="s">
        <v>1117</v>
      </c>
      <c r="C1115" s="14"/>
    </row>
    <row r="1116" spans="1:3">
      <c r="A1116" s="8">
        <v>1113</v>
      </c>
      <c r="B1116" s="9" t="s">
        <v>1118</v>
      </c>
      <c r="C1116" s="14"/>
    </row>
    <row r="1117" spans="1:3">
      <c r="A1117" s="8">
        <v>1114</v>
      </c>
      <c r="B1117" s="9" t="s">
        <v>1119</v>
      </c>
      <c r="C1117" s="14"/>
    </row>
    <row r="1118" spans="1:3">
      <c r="A1118" s="8">
        <v>1115</v>
      </c>
      <c r="B1118" s="9" t="s">
        <v>1120</v>
      </c>
      <c r="C1118" s="14"/>
    </row>
    <row r="1119" spans="1:3">
      <c r="A1119" s="8">
        <v>1116</v>
      </c>
      <c r="B1119" s="9" t="s">
        <v>1121</v>
      </c>
      <c r="C1119" s="14"/>
    </row>
    <row r="1120" spans="1:3">
      <c r="A1120" s="8">
        <v>1117</v>
      </c>
      <c r="B1120" s="9" t="s">
        <v>1122</v>
      </c>
      <c r="C1120" s="14"/>
    </row>
    <row r="1121" spans="1:3">
      <c r="A1121" s="8">
        <v>1118</v>
      </c>
      <c r="B1121" s="9" t="s">
        <v>1123</v>
      </c>
      <c r="C1121" s="14"/>
    </row>
    <row r="1122" spans="1:3">
      <c r="A1122" s="8">
        <v>1119</v>
      </c>
      <c r="B1122" s="9" t="s">
        <v>1124</v>
      </c>
      <c r="C1122" s="14"/>
    </row>
    <row r="1123" spans="1:3">
      <c r="A1123" s="8">
        <v>1120</v>
      </c>
      <c r="B1123" s="9" t="s">
        <v>1125</v>
      </c>
      <c r="C1123" s="14"/>
    </row>
    <row r="1124" spans="1:3">
      <c r="A1124" s="8">
        <v>1121</v>
      </c>
      <c r="B1124" s="9" t="s">
        <v>1126</v>
      </c>
      <c r="C1124" s="14"/>
    </row>
    <row r="1125" spans="1:3">
      <c r="A1125" s="8">
        <v>1122</v>
      </c>
      <c r="B1125" s="9" t="s">
        <v>1127</v>
      </c>
      <c r="C1125" s="14"/>
    </row>
    <row r="1126" spans="1:3">
      <c r="A1126" s="8">
        <v>1123</v>
      </c>
      <c r="B1126" s="9" t="s">
        <v>1128</v>
      </c>
      <c r="C1126" s="14"/>
    </row>
    <row r="1127" spans="1:3">
      <c r="A1127" s="8">
        <v>1124</v>
      </c>
      <c r="B1127" s="9" t="s">
        <v>1129</v>
      </c>
      <c r="C1127" s="14"/>
    </row>
    <row r="1128" spans="1:3">
      <c r="A1128" s="8">
        <v>1125</v>
      </c>
      <c r="B1128" s="9" t="s">
        <v>1130</v>
      </c>
      <c r="C1128" s="14"/>
    </row>
    <row r="1129" spans="1:3">
      <c r="A1129" s="8">
        <v>1126</v>
      </c>
      <c r="B1129" s="9" t="s">
        <v>1131</v>
      </c>
      <c r="C1129" s="14"/>
    </row>
    <row r="1130" spans="1:3">
      <c r="A1130" s="8">
        <v>1127</v>
      </c>
      <c r="B1130" s="9" t="s">
        <v>1132</v>
      </c>
      <c r="C1130" s="14"/>
    </row>
    <row r="1131" spans="1:3">
      <c r="A1131" s="8">
        <v>1128</v>
      </c>
      <c r="B1131" s="9" t="s">
        <v>1133</v>
      </c>
      <c r="C1131" s="14"/>
    </row>
    <row r="1132" spans="1:3">
      <c r="A1132" s="8">
        <v>1129</v>
      </c>
      <c r="B1132" s="9" t="s">
        <v>1134</v>
      </c>
      <c r="C1132" s="14"/>
    </row>
    <row r="1133" spans="1:3">
      <c r="A1133" s="8">
        <v>1130</v>
      </c>
      <c r="B1133" s="9" t="s">
        <v>1135</v>
      </c>
      <c r="C1133" s="14"/>
    </row>
    <row r="1134" spans="1:3">
      <c r="A1134" s="8">
        <v>1131</v>
      </c>
      <c r="B1134" s="9" t="s">
        <v>1136</v>
      </c>
      <c r="C1134" s="14"/>
    </row>
    <row r="1135" spans="1:3">
      <c r="A1135" s="8">
        <v>1132</v>
      </c>
      <c r="B1135" s="9" t="s">
        <v>1137</v>
      </c>
      <c r="C1135" s="14"/>
    </row>
    <row r="1136" spans="1:3">
      <c r="A1136" s="8">
        <v>1133</v>
      </c>
      <c r="B1136" s="9" t="s">
        <v>1138</v>
      </c>
      <c r="C1136" s="14"/>
    </row>
    <row r="1137" spans="1:3">
      <c r="A1137" s="8">
        <v>1134</v>
      </c>
      <c r="B1137" s="9" t="s">
        <v>1139</v>
      </c>
      <c r="C1137" s="14"/>
    </row>
    <row r="1138" spans="1:3">
      <c r="A1138" s="8">
        <v>1135</v>
      </c>
      <c r="B1138" s="9" t="s">
        <v>1140</v>
      </c>
      <c r="C1138" s="14"/>
    </row>
    <row r="1139" spans="1:3">
      <c r="A1139" s="8">
        <v>1136</v>
      </c>
      <c r="B1139" s="9" t="s">
        <v>1141</v>
      </c>
      <c r="C1139" s="14"/>
    </row>
    <row r="1140" spans="1:3">
      <c r="A1140" s="8">
        <v>1137</v>
      </c>
      <c r="B1140" s="9" t="s">
        <v>1142</v>
      </c>
      <c r="C1140" s="14"/>
    </row>
    <row r="1141" spans="1:3">
      <c r="A1141" s="8">
        <v>1138</v>
      </c>
      <c r="B1141" s="9" t="s">
        <v>1143</v>
      </c>
      <c r="C1141" s="14"/>
    </row>
    <row r="1142" spans="1:3">
      <c r="A1142" s="8">
        <v>1139</v>
      </c>
      <c r="B1142" s="9" t="s">
        <v>1144</v>
      </c>
      <c r="C1142" s="14"/>
    </row>
    <row r="1143" spans="1:3">
      <c r="A1143" s="8">
        <v>1140</v>
      </c>
      <c r="B1143" s="9" t="s">
        <v>1145</v>
      </c>
      <c r="C1143" s="14"/>
    </row>
    <row r="1144" spans="1:3">
      <c r="A1144" s="8">
        <v>1141</v>
      </c>
      <c r="B1144" s="9" t="s">
        <v>1146</v>
      </c>
      <c r="C1144" s="14"/>
    </row>
    <row r="1145" spans="1:3">
      <c r="A1145" s="8">
        <v>1142</v>
      </c>
      <c r="B1145" s="9" t="s">
        <v>1147</v>
      </c>
      <c r="C1145" s="14"/>
    </row>
    <row r="1146" spans="1:3">
      <c r="A1146" s="8">
        <v>1143</v>
      </c>
      <c r="B1146" s="9" t="s">
        <v>1148</v>
      </c>
      <c r="C1146" s="14"/>
    </row>
    <row r="1147" spans="1:3">
      <c r="A1147" s="8">
        <v>1144</v>
      </c>
      <c r="B1147" s="9" t="s">
        <v>1149</v>
      </c>
      <c r="C1147" s="14"/>
    </row>
    <row r="1148" spans="1:3">
      <c r="A1148" s="8">
        <v>1145</v>
      </c>
      <c r="B1148" s="9" t="s">
        <v>1150</v>
      </c>
      <c r="C1148" s="14"/>
    </row>
    <row r="1149" spans="1:3">
      <c r="A1149" s="8">
        <v>1146</v>
      </c>
      <c r="B1149" s="9" t="s">
        <v>1151</v>
      </c>
      <c r="C1149" s="14"/>
    </row>
    <row r="1150" spans="1:3">
      <c r="A1150" s="8">
        <v>1147</v>
      </c>
      <c r="B1150" s="9" t="s">
        <v>1152</v>
      </c>
      <c r="C1150" s="14"/>
    </row>
    <row r="1151" spans="1:3">
      <c r="A1151" s="8">
        <v>1148</v>
      </c>
      <c r="B1151" s="9" t="s">
        <v>1153</v>
      </c>
      <c r="C1151" s="14"/>
    </row>
    <row r="1152" spans="1:3">
      <c r="A1152" s="8">
        <v>1149</v>
      </c>
      <c r="B1152" s="9" t="s">
        <v>1154</v>
      </c>
      <c r="C1152" s="14"/>
    </row>
    <row r="1153" spans="1:3">
      <c r="A1153" s="8">
        <v>1150</v>
      </c>
      <c r="B1153" s="9" t="s">
        <v>1155</v>
      </c>
      <c r="C1153" s="14"/>
    </row>
    <row r="1154" spans="1:3">
      <c r="A1154" s="8">
        <v>1151</v>
      </c>
      <c r="B1154" s="9" t="s">
        <v>1156</v>
      </c>
      <c r="C1154" s="14"/>
    </row>
    <row r="1155" spans="1:3">
      <c r="A1155" s="8">
        <v>1152</v>
      </c>
      <c r="B1155" s="9" t="s">
        <v>1157</v>
      </c>
      <c r="C1155" s="14"/>
    </row>
    <row r="1156" spans="1:3">
      <c r="A1156" s="8">
        <v>1153</v>
      </c>
      <c r="B1156" s="9" t="s">
        <v>1158</v>
      </c>
      <c r="C1156" s="14"/>
    </row>
    <row r="1157" spans="1:3">
      <c r="A1157" s="8">
        <v>1154</v>
      </c>
      <c r="B1157" s="9" t="s">
        <v>1159</v>
      </c>
      <c r="C1157" s="14"/>
    </row>
    <row r="1158" spans="1:3">
      <c r="A1158" s="8">
        <v>1155</v>
      </c>
      <c r="B1158" s="9" t="s">
        <v>1160</v>
      </c>
      <c r="C1158" s="14"/>
    </row>
    <row r="1159" spans="1:3">
      <c r="A1159" s="8">
        <v>1156</v>
      </c>
      <c r="B1159" s="9" t="s">
        <v>1161</v>
      </c>
      <c r="C1159" s="14"/>
    </row>
    <row r="1160" spans="1:3">
      <c r="A1160" s="8">
        <v>1157</v>
      </c>
      <c r="B1160" s="9" t="s">
        <v>1162</v>
      </c>
      <c r="C1160" s="14"/>
    </row>
    <row r="1161" spans="1:3">
      <c r="A1161" s="8">
        <v>1158</v>
      </c>
      <c r="B1161" s="9" t="s">
        <v>1163</v>
      </c>
      <c r="C1161" s="14"/>
    </row>
    <row r="1162" spans="1:3">
      <c r="A1162" s="8">
        <v>1159</v>
      </c>
      <c r="B1162" s="9" t="s">
        <v>1164</v>
      </c>
      <c r="C1162" s="14"/>
    </row>
    <row r="1163" spans="1:3">
      <c r="A1163" s="8">
        <v>1160</v>
      </c>
      <c r="B1163" s="9" t="s">
        <v>1165</v>
      </c>
      <c r="C1163" s="14"/>
    </row>
    <row r="1164" spans="1:3">
      <c r="A1164" s="8">
        <v>1161</v>
      </c>
      <c r="B1164" s="9" t="s">
        <v>1166</v>
      </c>
      <c r="C1164" s="14"/>
    </row>
    <row r="1165" spans="1:3">
      <c r="A1165" s="8">
        <v>1162</v>
      </c>
      <c r="B1165" s="9" t="s">
        <v>1167</v>
      </c>
      <c r="C1165" s="14"/>
    </row>
    <row r="1166" spans="1:3">
      <c r="A1166" s="8">
        <v>1163</v>
      </c>
      <c r="B1166" s="9" t="s">
        <v>1168</v>
      </c>
      <c r="C1166" s="14"/>
    </row>
    <row r="1167" spans="1:3">
      <c r="A1167" s="8">
        <v>1164</v>
      </c>
      <c r="B1167" s="9" t="s">
        <v>1169</v>
      </c>
      <c r="C1167" s="14"/>
    </row>
    <row r="1168" spans="1:3">
      <c r="A1168" s="8">
        <v>1165</v>
      </c>
      <c r="B1168" s="9" t="s">
        <v>1170</v>
      </c>
      <c r="C1168" s="14"/>
    </row>
    <row r="1169" spans="1:3">
      <c r="A1169" s="8">
        <v>1166</v>
      </c>
      <c r="B1169" s="9" t="s">
        <v>1171</v>
      </c>
      <c r="C1169" s="14"/>
    </row>
    <row r="1170" spans="1:3">
      <c r="A1170" s="8">
        <v>1167</v>
      </c>
      <c r="B1170" s="9" t="s">
        <v>1172</v>
      </c>
      <c r="C1170" s="14"/>
    </row>
    <row r="1171" spans="1:3">
      <c r="A1171" s="8">
        <v>1168</v>
      </c>
      <c r="B1171" s="9" t="s">
        <v>1173</v>
      </c>
      <c r="C1171" s="14"/>
    </row>
    <row r="1172" spans="1:3">
      <c r="A1172" s="8">
        <v>1169</v>
      </c>
      <c r="B1172" s="9" t="s">
        <v>1174</v>
      </c>
      <c r="C1172" s="14"/>
    </row>
    <row r="1173" spans="1:3">
      <c r="A1173" s="8">
        <v>1170</v>
      </c>
      <c r="B1173" s="9" t="s">
        <v>1175</v>
      </c>
      <c r="C1173" s="14"/>
    </row>
    <row r="1174" spans="1:3">
      <c r="A1174" s="8">
        <v>1171</v>
      </c>
      <c r="B1174" s="9" t="s">
        <v>1176</v>
      </c>
      <c r="C1174" s="14"/>
    </row>
    <row r="1175" spans="1:3">
      <c r="A1175" s="8">
        <v>1172</v>
      </c>
      <c r="B1175" s="9" t="s">
        <v>1177</v>
      </c>
      <c r="C1175" s="14"/>
    </row>
    <row r="1176" spans="1:3">
      <c r="A1176" s="8">
        <v>1173</v>
      </c>
      <c r="B1176" s="9" t="s">
        <v>1178</v>
      </c>
      <c r="C1176" s="14"/>
    </row>
    <row r="1177" spans="1:3">
      <c r="A1177" s="8">
        <v>1174</v>
      </c>
      <c r="B1177" s="9" t="s">
        <v>1179</v>
      </c>
      <c r="C1177" s="14"/>
    </row>
    <row r="1178" spans="1:3">
      <c r="A1178" s="8">
        <v>1175</v>
      </c>
      <c r="B1178" s="9" t="s">
        <v>1180</v>
      </c>
      <c r="C1178" s="14"/>
    </row>
    <row r="1179" spans="1:3">
      <c r="A1179" s="8">
        <v>1176</v>
      </c>
      <c r="B1179" s="9" t="s">
        <v>1181</v>
      </c>
      <c r="C1179" s="14"/>
    </row>
    <row r="1180" spans="1:3">
      <c r="A1180" s="8">
        <v>1177</v>
      </c>
      <c r="B1180" s="9" t="s">
        <v>1182</v>
      </c>
      <c r="C1180" s="14"/>
    </row>
    <row r="1181" spans="1:3">
      <c r="A1181" s="8">
        <v>1178</v>
      </c>
      <c r="B1181" s="9" t="s">
        <v>1183</v>
      </c>
      <c r="C1181" s="14"/>
    </row>
    <row r="1182" spans="1:3">
      <c r="A1182" s="8">
        <v>1179</v>
      </c>
      <c r="B1182" s="9" t="s">
        <v>1184</v>
      </c>
      <c r="C1182" s="14"/>
    </row>
    <row r="1183" spans="1:3">
      <c r="A1183" s="8">
        <v>1180</v>
      </c>
      <c r="B1183" s="9" t="s">
        <v>1185</v>
      </c>
      <c r="C1183" s="14"/>
    </row>
    <row r="1184" spans="1:3">
      <c r="A1184" s="8">
        <v>1181</v>
      </c>
      <c r="B1184" s="9" t="s">
        <v>1186</v>
      </c>
      <c r="C1184" s="14"/>
    </row>
    <row r="1185" spans="1:3">
      <c r="A1185" s="8">
        <v>1182</v>
      </c>
      <c r="B1185" s="9" t="s">
        <v>1187</v>
      </c>
      <c r="C1185" s="14"/>
    </row>
    <row r="1186" spans="1:3">
      <c r="A1186" s="8">
        <v>1183</v>
      </c>
      <c r="B1186" s="9" t="s">
        <v>1188</v>
      </c>
      <c r="C1186" s="14"/>
    </row>
    <row r="1187" spans="1:3">
      <c r="A1187" s="8">
        <v>1184</v>
      </c>
      <c r="B1187" s="9" t="s">
        <v>1189</v>
      </c>
      <c r="C1187" s="14"/>
    </row>
    <row r="1188" spans="1:3">
      <c r="A1188" s="8">
        <v>1185</v>
      </c>
      <c r="B1188" s="9" t="s">
        <v>1190</v>
      </c>
      <c r="C1188" s="14"/>
    </row>
    <row r="1189" spans="1:3">
      <c r="A1189" s="8">
        <v>1186</v>
      </c>
      <c r="B1189" s="9" t="s">
        <v>1191</v>
      </c>
      <c r="C1189" s="14"/>
    </row>
    <row r="1190" spans="1:3">
      <c r="A1190" s="8">
        <v>1187</v>
      </c>
      <c r="B1190" s="9" t="s">
        <v>1192</v>
      </c>
      <c r="C1190" s="14"/>
    </row>
    <row r="1191" spans="1:3">
      <c r="A1191" s="8">
        <v>1188</v>
      </c>
      <c r="B1191" s="9" t="s">
        <v>1193</v>
      </c>
      <c r="C1191" s="14"/>
    </row>
    <row r="1192" spans="1:3">
      <c r="A1192" s="8">
        <v>1189</v>
      </c>
      <c r="B1192" s="9" t="s">
        <v>1194</v>
      </c>
      <c r="C1192" s="14"/>
    </row>
    <row r="1193" spans="1:3">
      <c r="A1193" s="8">
        <v>1190</v>
      </c>
      <c r="B1193" s="9" t="s">
        <v>1195</v>
      </c>
      <c r="C1193" s="14"/>
    </row>
    <row r="1194" spans="1:3">
      <c r="A1194" s="8">
        <v>1191</v>
      </c>
      <c r="B1194" s="9" t="s">
        <v>1196</v>
      </c>
      <c r="C1194" s="14"/>
    </row>
    <row r="1195" spans="1:3">
      <c r="A1195" s="8">
        <v>1192</v>
      </c>
      <c r="B1195" s="9" t="s">
        <v>1197</v>
      </c>
      <c r="C1195" s="14"/>
    </row>
    <row r="1196" spans="1:3">
      <c r="A1196" s="8">
        <v>1193</v>
      </c>
      <c r="B1196" s="9" t="s">
        <v>1198</v>
      </c>
      <c r="C1196" s="14"/>
    </row>
    <row r="1197" spans="1:3">
      <c r="A1197" s="8">
        <v>1194</v>
      </c>
      <c r="B1197" s="9" t="s">
        <v>1199</v>
      </c>
      <c r="C1197" s="14"/>
    </row>
    <row r="1198" spans="1:3">
      <c r="A1198" s="8">
        <v>1195</v>
      </c>
      <c r="B1198" s="9" t="s">
        <v>1200</v>
      </c>
      <c r="C1198" s="14"/>
    </row>
    <row r="1199" spans="1:3">
      <c r="A1199" s="8">
        <v>1196</v>
      </c>
      <c r="B1199" s="9" t="s">
        <v>1201</v>
      </c>
      <c r="C1199" s="14"/>
    </row>
    <row r="1200" spans="1:3">
      <c r="A1200" s="8">
        <v>1197</v>
      </c>
      <c r="B1200" s="9" t="s">
        <v>1202</v>
      </c>
      <c r="C1200" s="14"/>
    </row>
    <row r="1201" spans="1:3">
      <c r="A1201" s="8">
        <v>1198</v>
      </c>
      <c r="B1201" s="9" t="s">
        <v>1203</v>
      </c>
      <c r="C1201" s="14"/>
    </row>
    <row r="1202" spans="1:3">
      <c r="A1202" s="8">
        <v>1199</v>
      </c>
      <c r="B1202" s="9" t="s">
        <v>1204</v>
      </c>
      <c r="C1202" s="14"/>
    </row>
    <row r="1203" spans="1:3">
      <c r="A1203" s="8">
        <v>1200</v>
      </c>
      <c r="B1203" s="9" t="s">
        <v>1205</v>
      </c>
      <c r="C1203" s="14"/>
    </row>
    <row r="1204" spans="1:3">
      <c r="A1204" s="8">
        <v>1201</v>
      </c>
      <c r="B1204" s="9" t="s">
        <v>1206</v>
      </c>
      <c r="C1204" s="14"/>
    </row>
    <row r="1205" spans="1:3">
      <c r="A1205" s="8">
        <v>1202</v>
      </c>
      <c r="B1205" s="9" t="s">
        <v>1207</v>
      </c>
      <c r="C1205" s="14"/>
    </row>
    <row r="1206" spans="1:3">
      <c r="A1206" s="8">
        <v>1203</v>
      </c>
      <c r="B1206" s="9" t="s">
        <v>1208</v>
      </c>
      <c r="C1206" s="14"/>
    </row>
    <row r="1207" spans="1:3">
      <c r="A1207" s="8">
        <v>1204</v>
      </c>
      <c r="B1207" s="9" t="s">
        <v>1209</v>
      </c>
      <c r="C1207" s="14"/>
    </row>
    <row r="1208" spans="1:3">
      <c r="A1208" s="8">
        <v>1205</v>
      </c>
      <c r="B1208" s="9" t="s">
        <v>1210</v>
      </c>
      <c r="C1208" s="14"/>
    </row>
    <row r="1209" spans="1:3">
      <c r="A1209" s="8">
        <v>1206</v>
      </c>
      <c r="B1209" s="9" t="s">
        <v>1211</v>
      </c>
      <c r="C1209" s="14"/>
    </row>
    <row r="1210" spans="1:3">
      <c r="A1210" s="8">
        <v>1207</v>
      </c>
      <c r="B1210" s="9" t="s">
        <v>1212</v>
      </c>
      <c r="C1210" s="14"/>
    </row>
    <row r="1211" spans="1:3">
      <c r="A1211" s="8">
        <v>1208</v>
      </c>
      <c r="B1211" s="9" t="s">
        <v>1213</v>
      </c>
      <c r="C1211" s="14"/>
    </row>
    <row r="1212" spans="1:3">
      <c r="A1212" s="8">
        <v>1209</v>
      </c>
      <c r="B1212" s="9" t="s">
        <v>1214</v>
      </c>
      <c r="C1212" s="14"/>
    </row>
    <row r="1213" spans="1:3">
      <c r="A1213" s="8">
        <v>1210</v>
      </c>
      <c r="B1213" s="9" t="s">
        <v>1215</v>
      </c>
      <c r="C1213" s="14"/>
    </row>
    <row r="1214" spans="1:3">
      <c r="A1214" s="8">
        <v>1211</v>
      </c>
      <c r="B1214" s="9" t="s">
        <v>1216</v>
      </c>
      <c r="C1214" s="14"/>
    </row>
    <row r="1215" spans="1:3">
      <c r="A1215" s="8">
        <v>1212</v>
      </c>
      <c r="B1215" s="9" t="s">
        <v>1217</v>
      </c>
      <c r="C1215" s="14"/>
    </row>
    <row r="1216" spans="1:3">
      <c r="A1216" s="8">
        <v>1213</v>
      </c>
      <c r="B1216" s="9" t="s">
        <v>1218</v>
      </c>
      <c r="C1216" s="14"/>
    </row>
    <row r="1217" spans="1:3">
      <c r="A1217" s="8">
        <v>1214</v>
      </c>
      <c r="B1217" s="9" t="s">
        <v>1219</v>
      </c>
      <c r="C1217" s="14"/>
    </row>
    <row r="1218" spans="1:3">
      <c r="A1218" s="8">
        <v>1215</v>
      </c>
      <c r="B1218" s="9" t="s">
        <v>1220</v>
      </c>
      <c r="C1218" s="14"/>
    </row>
    <row r="1219" spans="1:3">
      <c r="A1219" s="8">
        <v>1216</v>
      </c>
      <c r="B1219" s="9" t="s">
        <v>1221</v>
      </c>
      <c r="C1219" s="14"/>
    </row>
    <row r="1220" spans="1:3">
      <c r="A1220" s="8">
        <v>1217</v>
      </c>
      <c r="B1220" s="9" t="s">
        <v>1222</v>
      </c>
      <c r="C1220" s="14"/>
    </row>
    <row r="1221" spans="1:3">
      <c r="A1221" s="8">
        <v>1218</v>
      </c>
      <c r="B1221" s="9" t="s">
        <v>1223</v>
      </c>
      <c r="C1221" s="14"/>
    </row>
    <row r="1222" spans="1:3">
      <c r="A1222" s="8">
        <v>1219</v>
      </c>
      <c r="B1222" s="9" t="s">
        <v>1224</v>
      </c>
      <c r="C1222" s="14"/>
    </row>
    <row r="1223" spans="1:3">
      <c r="A1223" s="8">
        <v>1220</v>
      </c>
      <c r="B1223" s="9" t="s">
        <v>1225</v>
      </c>
      <c r="C1223" s="14"/>
    </row>
    <row r="1224" spans="1:3">
      <c r="A1224" s="8">
        <v>1221</v>
      </c>
      <c r="B1224" s="9" t="s">
        <v>1226</v>
      </c>
      <c r="C1224" s="14"/>
    </row>
    <row r="1225" spans="1:3">
      <c r="A1225" s="8">
        <v>1222</v>
      </c>
      <c r="B1225" s="9" t="s">
        <v>1227</v>
      </c>
      <c r="C1225" s="14"/>
    </row>
    <row r="1226" spans="1:3">
      <c r="A1226" s="8">
        <v>1223</v>
      </c>
      <c r="B1226" s="9" t="s">
        <v>1228</v>
      </c>
      <c r="C1226" s="14"/>
    </row>
    <row r="1227" spans="1:3">
      <c r="A1227" s="8">
        <v>1224</v>
      </c>
      <c r="B1227" s="9" t="s">
        <v>1229</v>
      </c>
      <c r="C1227" s="14"/>
    </row>
    <row r="1228" spans="1:3">
      <c r="A1228" s="8">
        <v>1225</v>
      </c>
      <c r="B1228" s="9" t="s">
        <v>1230</v>
      </c>
      <c r="C1228" s="14"/>
    </row>
    <row r="1229" spans="1:3">
      <c r="A1229" s="8">
        <v>1226</v>
      </c>
      <c r="B1229" s="9" t="s">
        <v>1231</v>
      </c>
      <c r="C1229" s="14"/>
    </row>
    <row r="1230" spans="1:3">
      <c r="A1230" s="8">
        <v>1227</v>
      </c>
      <c r="B1230" s="9" t="s">
        <v>1232</v>
      </c>
      <c r="C1230" s="14"/>
    </row>
    <row r="1231" spans="1:3">
      <c r="A1231" s="8">
        <v>1228</v>
      </c>
      <c r="B1231" s="9" t="s">
        <v>1233</v>
      </c>
      <c r="C1231" s="14"/>
    </row>
    <row r="1232" spans="1:3">
      <c r="A1232" s="8">
        <v>1229</v>
      </c>
      <c r="B1232" s="9" t="s">
        <v>1234</v>
      </c>
      <c r="C1232" s="14"/>
    </row>
    <row r="1233" spans="1:3">
      <c r="A1233" s="8">
        <v>1230</v>
      </c>
      <c r="B1233" s="9" t="s">
        <v>1235</v>
      </c>
      <c r="C1233" s="14"/>
    </row>
    <row r="1234" spans="1:3">
      <c r="A1234" s="8">
        <v>1231</v>
      </c>
      <c r="B1234" s="9" t="s">
        <v>1236</v>
      </c>
      <c r="C1234" s="14"/>
    </row>
    <row r="1235" spans="1:3">
      <c r="A1235" s="8">
        <v>1232</v>
      </c>
      <c r="B1235" s="9" t="s">
        <v>1237</v>
      </c>
      <c r="C1235" s="14"/>
    </row>
    <row r="1236" spans="1:3">
      <c r="A1236" s="8">
        <v>1233</v>
      </c>
      <c r="B1236" s="9" t="s">
        <v>1238</v>
      </c>
      <c r="C1236" s="14"/>
    </row>
    <row r="1237" spans="1:3">
      <c r="A1237" s="8">
        <v>1234</v>
      </c>
      <c r="B1237" s="9" t="s">
        <v>1239</v>
      </c>
      <c r="C1237" s="14"/>
    </row>
    <row r="1238" spans="1:3">
      <c r="A1238" s="8">
        <v>1235</v>
      </c>
      <c r="B1238" s="9" t="s">
        <v>1240</v>
      </c>
      <c r="C1238" s="14"/>
    </row>
    <row r="1239" spans="1:3">
      <c r="A1239" s="8">
        <v>1236</v>
      </c>
      <c r="B1239" s="9" t="s">
        <v>1241</v>
      </c>
      <c r="C1239" s="14"/>
    </row>
    <row r="1240" spans="1:3">
      <c r="A1240" s="8">
        <v>1237</v>
      </c>
      <c r="B1240" s="9" t="s">
        <v>1242</v>
      </c>
      <c r="C1240" s="14"/>
    </row>
    <row r="1241" spans="1:3">
      <c r="A1241" s="8">
        <v>1238</v>
      </c>
      <c r="B1241" s="9" t="s">
        <v>1243</v>
      </c>
      <c r="C1241" s="14"/>
    </row>
    <row r="1242" spans="1:3">
      <c r="A1242" s="8">
        <v>1239</v>
      </c>
      <c r="B1242" s="16" t="s">
        <v>1244</v>
      </c>
      <c r="C1242" s="14"/>
    </row>
  </sheetData>
  <mergeCells count="1">
    <mergeCell ref="A1:C1"/>
  </mergeCells>
  <conditionalFormatting sqref="B4:B1242">
    <cfRule type="duplicateValues" dxfId="0" priority="1"/>
  </conditionalFormatting>
  <pageMargins left="0.747916666666667" right="0.747916666666667" top="0.708333333333333" bottom="0.590277777777778" header="0.511805555555556" footer="0.314583333333333"/>
  <pageSetup paperSize="9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詹恒康</cp:lastModifiedBy>
  <dcterms:created xsi:type="dcterms:W3CDTF">2025-01-09T03:30:00Z</dcterms:created>
  <cp:lastPrinted>2025-01-13T09:27:00Z</cp:lastPrinted>
  <dcterms:modified xsi:type="dcterms:W3CDTF">2025-12-15T08:41:28Z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E602243E3EBA446CAB8704AA6100CE73_13</vt:lpwstr>
  </property>
  <property fmtid="{D5CDD505-2E9C-101B-9397-08002B2CF9AE}" pid="3" name="KSOProductBuildVer">
    <vt:lpwstr>2052-10.8.0.5715</vt:lpwstr>
  </property>
  <property fmtid="{D5CDD505-2E9C-101B-9397-08002B2CF9AE}" pid="4" name="CalculationRule">
    <vt:i4>0</vt:i4>
  </property>
</Properties>
</file>