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<sst xmlns="http://schemas.openxmlformats.org/spreadsheetml/2006/main" count="244" uniqueCount="219">
  <si>
    <t>附件1</t>
  </si>
  <si>
    <t>金谷镇村级公共卫生委员会名册</t>
  </si>
  <si>
    <t>序号</t>
  </si>
  <si>
    <t>村别</t>
  </si>
  <si>
    <t>主任</t>
  </si>
  <si>
    <t>副主任</t>
  </si>
  <si>
    <t>主持村委会工作人员</t>
  </si>
  <si>
    <t>防疫专员</t>
  </si>
  <si>
    <t>成员</t>
  </si>
  <si>
    <t>金谷村</t>
  </si>
  <si>
    <t>陈银宁</t>
  </si>
  <si>
    <t>余进兴</t>
  </si>
  <si>
    <t>柯巧灵</t>
  </si>
  <si>
    <t>蔡松林</t>
  </si>
  <si>
    <t>赵金顺</t>
  </si>
  <si>
    <t>郑亚娇</t>
  </si>
  <si>
    <t>陈培坤</t>
  </si>
  <si>
    <t>陈文谦</t>
  </si>
  <si>
    <t>金东村</t>
  </si>
  <si>
    <t>陈子龙</t>
  </si>
  <si>
    <t>姚敦厚</t>
  </si>
  <si>
    <t>陈坤色</t>
  </si>
  <si>
    <t>吴俊怀</t>
  </si>
  <si>
    <t>吴宝治</t>
  </si>
  <si>
    <t>吴雅吉</t>
  </si>
  <si>
    <t>杨燕卿</t>
  </si>
  <si>
    <t>姚江涛</t>
  </si>
  <si>
    <t>姚军忠</t>
  </si>
  <si>
    <t>姚永煌</t>
  </si>
  <si>
    <t>金山村</t>
  </si>
  <si>
    <t>谢庆丰</t>
  </si>
  <si>
    <t>谢冬凤</t>
  </si>
  <si>
    <t>谢林吉</t>
  </si>
  <si>
    <t>谢国伟</t>
  </si>
  <si>
    <t>郑跃程</t>
  </si>
  <si>
    <t>郭棋碗</t>
  </si>
  <si>
    <t>吴巧丽</t>
  </si>
  <si>
    <t>谢永利</t>
  </si>
  <si>
    <t>汤内村</t>
  </si>
  <si>
    <t>刘英娥</t>
  </si>
  <si>
    <t>赵琼丽</t>
  </si>
  <si>
    <t>刘丽娜</t>
  </si>
  <si>
    <t>卢超群</t>
  </si>
  <si>
    <t>邹智全</t>
  </si>
  <si>
    <t>李桂泉</t>
  </si>
  <si>
    <t>华芸村</t>
  </si>
  <si>
    <t>郭银泉</t>
  </si>
  <si>
    <t>陈爱华</t>
  </si>
  <si>
    <t>郭填顺</t>
  </si>
  <si>
    <t>陈志平</t>
  </si>
  <si>
    <t>陈文榜</t>
  </si>
  <si>
    <t>陈巧凤</t>
  </si>
  <si>
    <t>郭光明</t>
  </si>
  <si>
    <t>芸美村</t>
  </si>
  <si>
    <t>李永昌</t>
  </si>
  <si>
    <t>李一明</t>
  </si>
  <si>
    <t>李志良</t>
  </si>
  <si>
    <t>李颂东</t>
  </si>
  <si>
    <t>李偶生</t>
  </si>
  <si>
    <t>陈冬菊</t>
  </si>
  <si>
    <t>李综艺</t>
  </si>
  <si>
    <t>郑玉彬</t>
  </si>
  <si>
    <t>尚芸村</t>
  </si>
  <si>
    <t>陈志刚</t>
  </si>
  <si>
    <t>朱招娣</t>
  </si>
  <si>
    <t>陈振锋</t>
  </si>
  <si>
    <t>陈景浓</t>
  </si>
  <si>
    <t>李少宁</t>
  </si>
  <si>
    <t>李建全</t>
  </si>
  <si>
    <t>景坑村</t>
  </si>
  <si>
    <t>温建色</t>
  </si>
  <si>
    <t>余爱华</t>
  </si>
  <si>
    <t>温炳煌</t>
  </si>
  <si>
    <t>温尚龙</t>
  </si>
  <si>
    <t>温锦川</t>
  </si>
  <si>
    <t>河山村</t>
  </si>
  <si>
    <t>郑志伟</t>
  </si>
  <si>
    <t>林燕英</t>
  </si>
  <si>
    <t>郑荣森</t>
  </si>
  <si>
    <t>郑铬诗</t>
  </si>
  <si>
    <t>郑江滨</t>
  </si>
  <si>
    <t>郑金城</t>
  </si>
  <si>
    <t>郑荣玉</t>
  </si>
  <si>
    <t>郑伟林</t>
  </si>
  <si>
    <t>郑双印</t>
  </si>
  <si>
    <t>黄辉燕</t>
  </si>
  <si>
    <t>河美村</t>
  </si>
  <si>
    <t>蔡川坡</t>
  </si>
  <si>
    <t>林文静</t>
  </si>
  <si>
    <t>蔡培添</t>
  </si>
  <si>
    <t>陈锦章</t>
  </si>
  <si>
    <t>李福式</t>
  </si>
  <si>
    <t>蔡金香</t>
  </si>
  <si>
    <t>蔡彩虹</t>
  </si>
  <si>
    <t>张志明</t>
  </si>
  <si>
    <t>朱勋卫</t>
  </si>
  <si>
    <t>美洋村</t>
  </si>
  <si>
    <t>陈周和</t>
  </si>
  <si>
    <t>陈世淼</t>
  </si>
  <si>
    <t>黄双福</t>
  </si>
  <si>
    <t>陈侦瑞</t>
  </si>
  <si>
    <t>洪海河</t>
  </si>
  <si>
    <t>陈丽彬</t>
  </si>
  <si>
    <t>罗宏滨</t>
  </si>
  <si>
    <t>罗培顺</t>
  </si>
  <si>
    <t>洪天来</t>
  </si>
  <si>
    <t>陈敬源</t>
  </si>
  <si>
    <t>郑两卿</t>
  </si>
  <si>
    <t>陈水壶</t>
  </si>
  <si>
    <t>东洋村</t>
  </si>
  <si>
    <t>陈桂春</t>
  </si>
  <si>
    <t>陈友凉</t>
  </si>
  <si>
    <t>陈招中</t>
  </si>
  <si>
    <t>洪秀燕</t>
  </si>
  <si>
    <t>陈保中</t>
  </si>
  <si>
    <t>陈江山</t>
  </si>
  <si>
    <t>陈冬水</t>
  </si>
  <si>
    <t>深洋村</t>
  </si>
  <si>
    <t>林煌塨</t>
  </si>
  <si>
    <t>林小春</t>
  </si>
  <si>
    <t>陈金发</t>
  </si>
  <si>
    <t>陈文龙</t>
  </si>
  <si>
    <t>陈江树</t>
  </si>
  <si>
    <t>陈金标</t>
  </si>
  <si>
    <t>陈东林</t>
  </si>
  <si>
    <t>洋中村</t>
  </si>
  <si>
    <t>洪明兰</t>
  </si>
  <si>
    <t>陈零万</t>
  </si>
  <si>
    <t>陈维锡</t>
  </si>
  <si>
    <t>陈凤娟</t>
  </si>
  <si>
    <t>陈毅君</t>
  </si>
  <si>
    <t>溪榜村</t>
  </si>
  <si>
    <t>陈文明</t>
  </si>
  <si>
    <t>陈钟颖</t>
  </si>
  <si>
    <t>陈建清</t>
  </si>
  <si>
    <t>陈明吕</t>
  </si>
  <si>
    <t>陈淑琴</t>
  </si>
  <si>
    <t>陈婉华</t>
  </si>
  <si>
    <t>陈百林</t>
  </si>
  <si>
    <t>陈福全</t>
  </si>
  <si>
    <t>陈芳仙</t>
  </si>
  <si>
    <t>陈金桶</t>
  </si>
  <si>
    <t>蔡建中</t>
  </si>
  <si>
    <t>元口村</t>
  </si>
  <si>
    <t>郑建全</t>
  </si>
  <si>
    <t>郑志坚</t>
  </si>
  <si>
    <t>刘福荣</t>
  </si>
  <si>
    <t>郑朝方</t>
  </si>
  <si>
    <t>吴春育</t>
  </si>
  <si>
    <t>杨江松</t>
  </si>
  <si>
    <t>陈建福</t>
  </si>
  <si>
    <t>郑木发</t>
  </si>
  <si>
    <t>郑伟荣</t>
  </si>
  <si>
    <t>沈明霞</t>
  </si>
  <si>
    <t>陈乔真</t>
  </si>
  <si>
    <t>三元村</t>
  </si>
  <si>
    <t>郑祥林</t>
  </si>
  <si>
    <t>蔡淑梅</t>
  </si>
  <si>
    <t>郑福富</t>
  </si>
  <si>
    <t>郑南芳</t>
  </si>
  <si>
    <t>郑志达</t>
  </si>
  <si>
    <t>郑枫忠</t>
  </si>
  <si>
    <t>郑意荣</t>
  </si>
  <si>
    <t>叶阳彬</t>
  </si>
  <si>
    <t>洋内村</t>
  </si>
  <si>
    <t>叶军辉</t>
  </si>
  <si>
    <t>傅长生</t>
  </si>
  <si>
    <t>傅培榕</t>
  </si>
  <si>
    <t>傅灿辉</t>
  </si>
  <si>
    <t>叶镇南</t>
  </si>
  <si>
    <t>叶堤锋</t>
  </si>
  <si>
    <t>王丹丹</t>
  </si>
  <si>
    <t>叶金铁</t>
  </si>
  <si>
    <t>叶江林</t>
  </si>
  <si>
    <t>傅移植</t>
  </si>
  <si>
    <t>傅荣灿</t>
  </si>
  <si>
    <t>丽山村</t>
  </si>
  <si>
    <t>林德全</t>
  </si>
  <si>
    <t>林阿伟</t>
  </si>
  <si>
    <t>林加仕</t>
  </si>
  <si>
    <t>林德资</t>
  </si>
  <si>
    <t>王燕英</t>
  </si>
  <si>
    <t>渊兜村</t>
  </si>
  <si>
    <t>沈清海</t>
  </si>
  <si>
    <t>沈昆良</t>
  </si>
  <si>
    <t>沈福臻</t>
  </si>
  <si>
    <t>沈木水</t>
  </si>
  <si>
    <t>沈福生</t>
  </si>
  <si>
    <t>刘林水妹</t>
  </si>
  <si>
    <t>沈金辉</t>
  </si>
  <si>
    <t>中都村</t>
  </si>
  <si>
    <t>陈金龙</t>
  </si>
  <si>
    <t>郑巧红</t>
  </si>
  <si>
    <t>杨锦栋</t>
  </si>
  <si>
    <t>陈海水</t>
  </si>
  <si>
    <t>余桂清</t>
  </si>
  <si>
    <t>陈培德</t>
  </si>
  <si>
    <t>苏元合</t>
  </si>
  <si>
    <t>田头村</t>
  </si>
  <si>
    <t>黄璀璨</t>
  </si>
  <si>
    <t>郑淑亭</t>
  </si>
  <si>
    <t>黄忠堂</t>
  </si>
  <si>
    <t>黄文彬</t>
  </si>
  <si>
    <t>黄梅金</t>
  </si>
  <si>
    <t>黄美娜</t>
  </si>
  <si>
    <t>山岭村</t>
  </si>
  <si>
    <t>沈品江</t>
  </si>
  <si>
    <t>吴晓瑜</t>
  </si>
  <si>
    <t>沈华山</t>
  </si>
  <si>
    <t>张清波</t>
  </si>
  <si>
    <t>王三莲</t>
  </si>
  <si>
    <t>洪金对</t>
  </si>
  <si>
    <t>大演村</t>
  </si>
  <si>
    <t>杨科德</t>
  </si>
  <si>
    <t>洪海阳</t>
  </si>
  <si>
    <t>颜淑美</t>
  </si>
  <si>
    <t>洪中日</t>
  </si>
  <si>
    <t>杨日记</t>
  </si>
  <si>
    <t>郑足仁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</si>
</sst>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</font>
    <font>
      <sz val="22"/>
      <name val="宋体"/>
      <charset val="134"/>
    </font>
    <font>
      <b/>
      <sz val="12"/>
      <color theme="1"/>
      <name val="黑体"/>
      <charset val="134"/>
    </font>
    <font>
      <b/>
      <sz val="12"/>
      <name val="宋体"/>
      <charset val="134"/>
    </font>
    <font>
      <sz val="13"/>
      <name val="宋体"/>
      <charset val="134"/>
    </font>
    <font>
      <sz val="13"/>
      <color rgb="FF000000"/>
      <name val="宋体"/>
      <charset val="134"/>
    </font>
    <font>
      <sz val="13"/>
      <color indexed="8"/>
      <name val="宋体"/>
      <charset val="134"/>
    </font>
    <font>
      <sz val="13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7" fillId="13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9" borderId="10" applyNumberFormat="0" applyFont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4" fillId="22" borderId="12" applyNumberFormat="0" applyAlignment="0" applyProtection="0">
      <alignment vertical="center"/>
    </xf>
    <xf numFmtId="0" fontId="25" fillId="22" borderId="11" applyNumberFormat="0" applyAlignment="0" applyProtection="0">
      <alignment vertical="center"/>
    </xf>
    <xf numFmtId="0" fontId="26" fillId="23" borderId="13" applyNumberFormat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0" fillId="0" borderId="0" xfId="0" applyBorder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 applyProtection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 applyProtection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8" fillId="0" borderId="4" xfId="0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/>
    </xf>
    <xf numFmtId="0" fontId="8" fillId="0" borderId="3" xfId="0" applyFont="1" applyFill="1" applyBorder="1" applyAlignment="1" applyProtection="1">
      <alignment horizontal="center" vertical="center" wrapText="1"/>
    </xf>
    <xf numFmtId="0" fontId="7" fillId="0" borderId="5" xfId="0" applyFont="1" applyFill="1" applyBorder="1" applyAlignment="1">
      <alignment horizontal="center" vertical="center"/>
    </xf>
    <xf numFmtId="0" fontId="8" fillId="0" borderId="2" xfId="0" applyFont="1" applyFill="1" applyBorder="1" applyAlignment="1" applyProtection="1">
      <alignment horizontal="center" vertical="center" wrapText="1"/>
    </xf>
    <xf numFmtId="0" fontId="8" fillId="0" borderId="4" xfId="0" applyFont="1" applyFill="1" applyBorder="1" applyAlignment="1" applyProtection="1">
      <alignment horizontal="center" vertical="center" wrapText="1"/>
    </xf>
    <xf numFmtId="0" fontId="7" fillId="0" borderId="6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/>
    </xf>
    <xf numFmtId="0" fontId="8" fillId="0" borderId="1" xfId="0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3"/>
  <sheetViews>
    <sheetView tabSelected="1" topLeftCell="A120" workbookViewId="0">
      <selection activeCell="N138" sqref="N138"/>
    </sheetView>
  </sheetViews>
  <sheetFormatPr defaultColWidth="9" defaultRowHeight="13.5" outlineLevelCol="6"/>
  <cols>
    <col min="1" max="1" width="5.625" customWidth="1"/>
    <col min="2" max="2" width="12.375" customWidth="1"/>
    <col min="3" max="3" width="12.125" style="1" customWidth="1"/>
    <col min="4" max="4" width="21.25" style="2" customWidth="1"/>
    <col min="5" max="5" width="16.5" customWidth="1"/>
    <col min="6" max="6" width="18.375" style="1" customWidth="1"/>
  </cols>
  <sheetData>
    <row r="1" ht="23.1" customHeight="1" spans="1:6">
      <c r="A1" s="3" t="s">
        <v>0</v>
      </c>
      <c r="B1" s="4"/>
      <c r="C1" s="5"/>
      <c r="D1" s="6"/>
      <c r="E1" s="4"/>
      <c r="F1" s="5"/>
    </row>
    <row r="2" ht="27" spans="1:7">
      <c r="A2" s="7" t="s">
        <v>1</v>
      </c>
      <c r="B2" s="7"/>
      <c r="C2" s="7"/>
      <c r="D2" s="8"/>
      <c r="E2" s="7"/>
      <c r="F2" s="7"/>
      <c r="G2" s="9"/>
    </row>
    <row r="3" ht="18.75" customHeight="1" spans="1:6">
      <c r="A3" s="10" t="s">
        <v>2</v>
      </c>
      <c r="B3" s="10" t="s">
        <v>3</v>
      </c>
      <c r="C3" s="10" t="s">
        <v>4</v>
      </c>
      <c r="D3" s="11" t="s">
        <v>5</v>
      </c>
      <c r="E3" s="11"/>
      <c r="F3" s="12"/>
    </row>
    <row r="4" ht="30" customHeight="1" spans="1:6">
      <c r="A4" s="10"/>
      <c r="B4" s="10"/>
      <c r="C4" s="10"/>
      <c r="D4" s="13" t="s">
        <v>6</v>
      </c>
      <c r="E4" s="10" t="s">
        <v>7</v>
      </c>
      <c r="F4" s="10" t="s">
        <v>8</v>
      </c>
    </row>
    <row r="5" ht="17" customHeight="1" spans="1:6">
      <c r="A5" s="14">
        <v>1</v>
      </c>
      <c r="B5" s="15" t="s">
        <v>9</v>
      </c>
      <c r="C5" s="16" t="s">
        <v>10</v>
      </c>
      <c r="D5" s="17" t="s">
        <v>6</v>
      </c>
      <c r="E5" s="18" t="s">
        <v>11</v>
      </c>
      <c r="F5" s="19" t="s">
        <v>12</v>
      </c>
    </row>
    <row r="6" ht="17" customHeight="1" spans="1:6">
      <c r="A6" s="14"/>
      <c r="B6" s="15"/>
      <c r="C6" s="16"/>
      <c r="D6" s="20"/>
      <c r="E6" s="18"/>
      <c r="F6" s="19" t="s">
        <v>13</v>
      </c>
    </row>
    <row r="7" ht="17" customHeight="1" spans="1:6">
      <c r="A7" s="14"/>
      <c r="B7" s="15"/>
      <c r="C7" s="16"/>
      <c r="D7" s="20"/>
      <c r="E7" s="18"/>
      <c r="F7" s="19" t="s">
        <v>14</v>
      </c>
    </row>
    <row r="8" ht="17" customHeight="1" spans="1:6">
      <c r="A8" s="14"/>
      <c r="B8" s="15"/>
      <c r="C8" s="16"/>
      <c r="D8" s="20"/>
      <c r="E8" s="18"/>
      <c r="F8" s="19" t="s">
        <v>15</v>
      </c>
    </row>
    <row r="9" ht="17" customHeight="1" spans="1:6">
      <c r="A9" s="14"/>
      <c r="B9" s="15"/>
      <c r="C9" s="16"/>
      <c r="D9" s="20"/>
      <c r="E9" s="18"/>
      <c r="F9" s="19" t="s">
        <v>16</v>
      </c>
    </row>
    <row r="10" ht="17" customHeight="1" spans="1:6">
      <c r="A10" s="14"/>
      <c r="B10" s="15"/>
      <c r="C10" s="16"/>
      <c r="D10" s="21"/>
      <c r="E10" s="18"/>
      <c r="F10" s="19" t="s">
        <v>17</v>
      </c>
    </row>
    <row r="11" ht="17" customHeight="1" spans="1:6">
      <c r="A11" s="22">
        <v>2</v>
      </c>
      <c r="B11" s="23" t="s">
        <v>18</v>
      </c>
      <c r="C11" s="24" t="s">
        <v>19</v>
      </c>
      <c r="D11" s="25" t="s">
        <v>6</v>
      </c>
      <c r="E11" s="22" t="s">
        <v>20</v>
      </c>
      <c r="F11" s="26" t="s">
        <v>21</v>
      </c>
    </row>
    <row r="12" ht="17" customHeight="1" spans="1:6">
      <c r="A12" s="14"/>
      <c r="B12" s="15"/>
      <c r="C12" s="16"/>
      <c r="D12" s="25"/>
      <c r="E12" s="14"/>
      <c r="F12" s="26" t="s">
        <v>22</v>
      </c>
    </row>
    <row r="13" ht="17" customHeight="1" spans="1:6">
      <c r="A13" s="14"/>
      <c r="B13" s="15"/>
      <c r="C13" s="16"/>
      <c r="D13" s="25"/>
      <c r="E13" s="14"/>
      <c r="F13" s="26" t="s">
        <v>23</v>
      </c>
    </row>
    <row r="14" ht="17" customHeight="1" spans="1:6">
      <c r="A14" s="14"/>
      <c r="B14" s="15"/>
      <c r="C14" s="16"/>
      <c r="D14" s="25"/>
      <c r="E14" s="14"/>
      <c r="F14" s="26" t="s">
        <v>24</v>
      </c>
    </row>
    <row r="15" ht="17" customHeight="1" spans="1:6">
      <c r="A15" s="14"/>
      <c r="B15" s="15"/>
      <c r="C15" s="16"/>
      <c r="D15" s="25"/>
      <c r="E15" s="14"/>
      <c r="F15" s="26" t="s">
        <v>25</v>
      </c>
    </row>
    <row r="16" ht="17" customHeight="1" spans="1:6">
      <c r="A16" s="14"/>
      <c r="B16" s="15"/>
      <c r="C16" s="16"/>
      <c r="D16" s="25"/>
      <c r="E16" s="14"/>
      <c r="F16" s="26" t="s">
        <v>26</v>
      </c>
    </row>
    <row r="17" ht="17" customHeight="1" spans="1:6">
      <c r="A17" s="14"/>
      <c r="B17" s="15"/>
      <c r="C17" s="16"/>
      <c r="D17" s="25"/>
      <c r="E17" s="14"/>
      <c r="F17" s="26" t="s">
        <v>27</v>
      </c>
    </row>
    <row r="18" ht="17" customHeight="1" spans="1:6">
      <c r="A18" s="27"/>
      <c r="B18" s="28"/>
      <c r="C18" s="29"/>
      <c r="D18" s="25"/>
      <c r="E18" s="27"/>
      <c r="F18" s="26" t="s">
        <v>28</v>
      </c>
    </row>
    <row r="19" ht="17" customHeight="1" spans="1:6">
      <c r="A19" s="22">
        <v>3</v>
      </c>
      <c r="B19" s="23" t="s">
        <v>29</v>
      </c>
      <c r="C19" s="24" t="s">
        <v>30</v>
      </c>
      <c r="D19" s="25" t="s">
        <v>6</v>
      </c>
      <c r="E19" s="22" t="s">
        <v>31</v>
      </c>
      <c r="F19" s="19" t="s">
        <v>32</v>
      </c>
    </row>
    <row r="20" ht="17" customHeight="1" spans="1:6">
      <c r="A20" s="14"/>
      <c r="B20" s="15"/>
      <c r="C20" s="16"/>
      <c r="D20" s="25"/>
      <c r="E20" s="14"/>
      <c r="F20" s="30" t="s">
        <v>33</v>
      </c>
    </row>
    <row r="21" ht="17" customHeight="1" spans="1:6">
      <c r="A21" s="14"/>
      <c r="B21" s="15"/>
      <c r="C21" s="16"/>
      <c r="D21" s="25"/>
      <c r="E21" s="14"/>
      <c r="F21" s="30" t="s">
        <v>34</v>
      </c>
    </row>
    <row r="22" ht="17" customHeight="1" spans="1:6">
      <c r="A22" s="14"/>
      <c r="B22" s="15"/>
      <c r="C22" s="16"/>
      <c r="D22" s="25"/>
      <c r="E22" s="14"/>
      <c r="F22" s="30" t="s">
        <v>35</v>
      </c>
    </row>
    <row r="23" ht="17" customHeight="1" spans="1:6">
      <c r="A23" s="14"/>
      <c r="B23" s="15"/>
      <c r="C23" s="16"/>
      <c r="D23" s="25"/>
      <c r="E23" s="14"/>
      <c r="F23" s="30" t="s">
        <v>36</v>
      </c>
    </row>
    <row r="24" ht="17" customHeight="1" spans="1:6">
      <c r="A24" s="27"/>
      <c r="B24" s="28"/>
      <c r="C24" s="29"/>
      <c r="D24" s="25"/>
      <c r="E24" s="27"/>
      <c r="F24" s="30" t="s">
        <v>37</v>
      </c>
    </row>
    <row r="25" ht="17" customHeight="1" spans="1:6">
      <c r="A25" s="22">
        <v>4</v>
      </c>
      <c r="B25" s="23" t="s">
        <v>38</v>
      </c>
      <c r="C25" s="24" t="s">
        <v>39</v>
      </c>
      <c r="D25" s="25" t="s">
        <v>6</v>
      </c>
      <c r="E25" s="22" t="s">
        <v>40</v>
      </c>
      <c r="F25" s="26" t="s">
        <v>41</v>
      </c>
    </row>
    <row r="26" ht="17" customHeight="1" spans="1:6">
      <c r="A26" s="14"/>
      <c r="B26" s="15"/>
      <c r="C26" s="16"/>
      <c r="D26" s="25"/>
      <c r="E26" s="14"/>
      <c r="F26" s="26" t="s">
        <v>42</v>
      </c>
    </row>
    <row r="27" ht="17" customHeight="1" spans="1:6">
      <c r="A27" s="14"/>
      <c r="B27" s="15"/>
      <c r="C27" s="16"/>
      <c r="D27" s="25"/>
      <c r="E27" s="14"/>
      <c r="F27" s="26" t="s">
        <v>43</v>
      </c>
    </row>
    <row r="28" ht="17" customHeight="1" spans="1:6">
      <c r="A28" s="27"/>
      <c r="B28" s="28"/>
      <c r="C28" s="29"/>
      <c r="D28" s="25"/>
      <c r="E28" s="27"/>
      <c r="F28" s="26" t="s">
        <v>44</v>
      </c>
    </row>
    <row r="29" ht="17" customHeight="1" spans="1:6">
      <c r="A29" s="22">
        <v>5</v>
      </c>
      <c r="B29" s="23" t="s">
        <v>45</v>
      </c>
      <c r="C29" s="24" t="s">
        <v>46</v>
      </c>
      <c r="D29" s="25" t="s">
        <v>6</v>
      </c>
      <c r="E29" s="22" t="s">
        <v>47</v>
      </c>
      <c r="F29" s="31" t="s">
        <v>48</v>
      </c>
    </row>
    <row r="30" ht="17" customHeight="1" spans="1:6">
      <c r="A30" s="14"/>
      <c r="B30" s="15"/>
      <c r="C30" s="16"/>
      <c r="D30" s="25"/>
      <c r="E30" s="14"/>
      <c r="F30" s="32" t="s">
        <v>49</v>
      </c>
    </row>
    <row r="31" ht="17" customHeight="1" spans="1:6">
      <c r="A31" s="14"/>
      <c r="B31" s="15"/>
      <c r="C31" s="16"/>
      <c r="D31" s="25"/>
      <c r="E31" s="14"/>
      <c r="F31" s="32" t="s">
        <v>50</v>
      </c>
    </row>
    <row r="32" ht="17" customHeight="1" spans="1:6">
      <c r="A32" s="14"/>
      <c r="B32" s="15"/>
      <c r="C32" s="16"/>
      <c r="D32" s="25"/>
      <c r="E32" s="14"/>
      <c r="F32" s="31" t="s">
        <v>51</v>
      </c>
    </row>
    <row r="33" ht="17" customHeight="1" spans="1:6">
      <c r="A33" s="27"/>
      <c r="B33" s="28"/>
      <c r="C33" s="29"/>
      <c r="D33" s="25"/>
      <c r="E33" s="27"/>
      <c r="F33" s="32" t="s">
        <v>52</v>
      </c>
    </row>
    <row r="34" ht="17" customHeight="1" spans="1:6">
      <c r="A34" s="22">
        <v>6</v>
      </c>
      <c r="B34" s="23" t="s">
        <v>53</v>
      </c>
      <c r="C34" s="24" t="s">
        <v>54</v>
      </c>
      <c r="D34" s="25" t="s">
        <v>6</v>
      </c>
      <c r="E34" s="22" t="s">
        <v>55</v>
      </c>
      <c r="F34" s="30" t="s">
        <v>56</v>
      </c>
    </row>
    <row r="35" ht="17" customHeight="1" spans="1:6">
      <c r="A35" s="14"/>
      <c r="B35" s="15"/>
      <c r="C35" s="16"/>
      <c r="D35" s="25"/>
      <c r="E35" s="14"/>
      <c r="F35" s="30" t="s">
        <v>57</v>
      </c>
    </row>
    <row r="36" ht="17" customHeight="1" spans="1:6">
      <c r="A36" s="14"/>
      <c r="B36" s="15"/>
      <c r="C36" s="16"/>
      <c r="D36" s="25"/>
      <c r="E36" s="14"/>
      <c r="F36" s="30" t="s">
        <v>58</v>
      </c>
    </row>
    <row r="37" ht="17" customHeight="1" spans="1:6">
      <c r="A37" s="14"/>
      <c r="B37" s="15"/>
      <c r="C37" s="16"/>
      <c r="D37" s="25"/>
      <c r="E37" s="14"/>
      <c r="F37" s="30" t="s">
        <v>59</v>
      </c>
    </row>
    <row r="38" ht="17" customHeight="1" spans="1:6">
      <c r="A38" s="14"/>
      <c r="B38" s="15"/>
      <c r="C38" s="16"/>
      <c r="D38" s="25"/>
      <c r="E38" s="14"/>
      <c r="F38" s="30" t="s">
        <v>60</v>
      </c>
    </row>
    <row r="39" ht="17" customHeight="1" spans="1:6">
      <c r="A39" s="27"/>
      <c r="B39" s="28"/>
      <c r="C39" s="29"/>
      <c r="D39" s="25"/>
      <c r="E39" s="27"/>
      <c r="F39" s="30" t="s">
        <v>61</v>
      </c>
    </row>
    <row r="40" ht="18" customHeight="1" spans="1:6">
      <c r="A40" s="22">
        <v>7</v>
      </c>
      <c r="B40" s="23" t="s">
        <v>62</v>
      </c>
      <c r="C40" s="24" t="s">
        <v>63</v>
      </c>
      <c r="D40" s="25" t="s">
        <v>6</v>
      </c>
      <c r="E40" s="22" t="s">
        <v>64</v>
      </c>
      <c r="F40" s="32" t="s">
        <v>65</v>
      </c>
    </row>
    <row r="41" ht="18" customHeight="1" spans="1:6">
      <c r="A41" s="14"/>
      <c r="B41" s="15"/>
      <c r="C41" s="16"/>
      <c r="D41" s="25"/>
      <c r="E41" s="14"/>
      <c r="F41" s="32" t="s">
        <v>66</v>
      </c>
    </row>
    <row r="42" ht="18" customHeight="1" spans="1:6">
      <c r="A42" s="14"/>
      <c r="B42" s="15"/>
      <c r="C42" s="16"/>
      <c r="D42" s="25"/>
      <c r="E42" s="14"/>
      <c r="F42" s="32" t="s">
        <v>67</v>
      </c>
    </row>
    <row r="43" ht="18" customHeight="1" spans="1:6">
      <c r="A43" s="27"/>
      <c r="B43" s="28"/>
      <c r="C43" s="29"/>
      <c r="D43" s="25"/>
      <c r="E43" s="27"/>
      <c r="F43" s="32" t="s">
        <v>68</v>
      </c>
    </row>
    <row r="44" ht="18" customHeight="1" spans="1:6">
      <c r="A44" s="22">
        <v>8</v>
      </c>
      <c r="B44" s="23" t="s">
        <v>69</v>
      </c>
      <c r="C44" s="33" t="s">
        <v>70</v>
      </c>
      <c r="D44" s="25" t="s">
        <v>6</v>
      </c>
      <c r="E44" s="22" t="s">
        <v>71</v>
      </c>
      <c r="F44" s="34" t="s">
        <v>72</v>
      </c>
    </row>
    <row r="45" ht="18" customHeight="1" spans="1:6">
      <c r="A45" s="14"/>
      <c r="B45" s="15"/>
      <c r="C45" s="35"/>
      <c r="D45" s="25"/>
      <c r="E45" s="14"/>
      <c r="F45" s="34" t="s">
        <v>73</v>
      </c>
    </row>
    <row r="46" ht="18" customHeight="1" spans="1:6">
      <c r="A46" s="27"/>
      <c r="B46" s="28"/>
      <c r="C46" s="36"/>
      <c r="D46" s="25"/>
      <c r="E46" s="27"/>
      <c r="F46" s="37" t="s">
        <v>74</v>
      </c>
    </row>
    <row r="47" ht="18.5" customHeight="1" spans="1:6">
      <c r="A47" s="22">
        <v>9</v>
      </c>
      <c r="B47" s="23" t="s">
        <v>75</v>
      </c>
      <c r="C47" s="24" t="s">
        <v>76</v>
      </c>
      <c r="D47" s="25" t="s">
        <v>6</v>
      </c>
      <c r="E47" s="22" t="s">
        <v>77</v>
      </c>
      <c r="F47" s="38" t="s">
        <v>78</v>
      </c>
    </row>
    <row r="48" ht="18.5" customHeight="1" spans="1:6">
      <c r="A48" s="14"/>
      <c r="B48" s="15"/>
      <c r="C48" s="16"/>
      <c r="D48" s="25"/>
      <c r="E48" s="14"/>
      <c r="F48" s="38" t="s">
        <v>79</v>
      </c>
    </row>
    <row r="49" ht="18.5" customHeight="1" spans="1:6">
      <c r="A49" s="14"/>
      <c r="B49" s="15"/>
      <c r="C49" s="16"/>
      <c r="D49" s="25"/>
      <c r="E49" s="14"/>
      <c r="F49" s="38" t="s">
        <v>80</v>
      </c>
    </row>
    <row r="50" ht="18.5" customHeight="1" spans="1:6">
      <c r="A50" s="14"/>
      <c r="B50" s="15"/>
      <c r="C50" s="16"/>
      <c r="D50" s="25"/>
      <c r="E50" s="14"/>
      <c r="F50" s="38" t="s">
        <v>81</v>
      </c>
    </row>
    <row r="51" ht="18.5" customHeight="1" spans="1:6">
      <c r="A51" s="14"/>
      <c r="B51" s="15"/>
      <c r="C51" s="16"/>
      <c r="D51" s="25"/>
      <c r="E51" s="14"/>
      <c r="F51" s="38" t="s">
        <v>82</v>
      </c>
    </row>
    <row r="52" ht="18.5" customHeight="1" spans="1:6">
      <c r="A52" s="14"/>
      <c r="B52" s="15"/>
      <c r="C52" s="16"/>
      <c r="D52" s="25"/>
      <c r="E52" s="14"/>
      <c r="F52" s="38" t="s">
        <v>83</v>
      </c>
    </row>
    <row r="53" ht="18.5" customHeight="1" spans="1:6">
      <c r="A53" s="14"/>
      <c r="B53" s="15"/>
      <c r="C53" s="16"/>
      <c r="D53" s="25"/>
      <c r="E53" s="14"/>
      <c r="F53" s="32" t="s">
        <v>84</v>
      </c>
    </row>
    <row r="54" ht="18.5" customHeight="1" spans="1:6">
      <c r="A54" s="27"/>
      <c r="B54" s="28"/>
      <c r="C54" s="29"/>
      <c r="D54" s="25"/>
      <c r="E54" s="27"/>
      <c r="F54" s="32" t="s">
        <v>85</v>
      </c>
    </row>
    <row r="55" ht="18.5" customHeight="1" spans="1:6">
      <c r="A55" s="22">
        <v>10</v>
      </c>
      <c r="B55" s="23" t="s">
        <v>86</v>
      </c>
      <c r="C55" s="24" t="s">
        <v>87</v>
      </c>
      <c r="D55" s="25" t="s">
        <v>6</v>
      </c>
      <c r="E55" s="22" t="s">
        <v>88</v>
      </c>
      <c r="F55" s="19" t="s">
        <v>89</v>
      </c>
    </row>
    <row r="56" ht="18.5" customHeight="1" spans="1:6">
      <c r="A56" s="14"/>
      <c r="B56" s="15"/>
      <c r="C56" s="16"/>
      <c r="D56" s="25"/>
      <c r="E56" s="14"/>
      <c r="F56" s="30" t="s">
        <v>90</v>
      </c>
    </row>
    <row r="57" ht="18.5" customHeight="1" spans="1:6">
      <c r="A57" s="14"/>
      <c r="B57" s="15"/>
      <c r="C57" s="16"/>
      <c r="D57" s="25"/>
      <c r="E57" s="14"/>
      <c r="F57" s="30" t="s">
        <v>91</v>
      </c>
    </row>
    <row r="58" ht="18.5" customHeight="1" spans="1:6">
      <c r="A58" s="14"/>
      <c r="B58" s="15"/>
      <c r="C58" s="16"/>
      <c r="D58" s="25"/>
      <c r="E58" s="14"/>
      <c r="F58" s="30" t="s">
        <v>92</v>
      </c>
    </row>
    <row r="59" ht="18.5" customHeight="1" spans="1:6">
      <c r="A59" s="14"/>
      <c r="B59" s="15"/>
      <c r="C59" s="16"/>
      <c r="D59" s="25"/>
      <c r="E59" s="14"/>
      <c r="F59" s="30" t="s">
        <v>93</v>
      </c>
    </row>
    <row r="60" ht="18.5" customHeight="1" spans="1:6">
      <c r="A60" s="14"/>
      <c r="B60" s="15"/>
      <c r="C60" s="16"/>
      <c r="D60" s="25"/>
      <c r="E60" s="14"/>
      <c r="F60" s="30" t="s">
        <v>94</v>
      </c>
    </row>
    <row r="61" ht="18.5" customHeight="1" spans="1:6">
      <c r="A61" s="27"/>
      <c r="B61" s="28"/>
      <c r="C61" s="29"/>
      <c r="D61" s="25"/>
      <c r="E61" s="27"/>
      <c r="F61" s="30" t="s">
        <v>95</v>
      </c>
    </row>
    <row r="62" ht="18.5" customHeight="1" spans="1:6">
      <c r="A62" s="22">
        <v>11</v>
      </c>
      <c r="B62" s="23" t="s">
        <v>96</v>
      </c>
      <c r="C62" s="33" t="s">
        <v>97</v>
      </c>
      <c r="D62" s="25" t="s">
        <v>6</v>
      </c>
      <c r="E62" s="22" t="s">
        <v>98</v>
      </c>
      <c r="F62" s="30" t="s">
        <v>99</v>
      </c>
    </row>
    <row r="63" ht="18.5" customHeight="1" spans="1:6">
      <c r="A63" s="14"/>
      <c r="B63" s="15"/>
      <c r="C63" s="35"/>
      <c r="D63" s="25"/>
      <c r="E63" s="14"/>
      <c r="F63" s="30" t="s">
        <v>100</v>
      </c>
    </row>
    <row r="64" ht="18.5" customHeight="1" spans="1:6">
      <c r="A64" s="14"/>
      <c r="B64" s="15"/>
      <c r="C64" s="35"/>
      <c r="D64" s="25"/>
      <c r="E64" s="14"/>
      <c r="F64" s="30" t="s">
        <v>101</v>
      </c>
    </row>
    <row r="65" ht="18.5" customHeight="1" spans="1:6">
      <c r="A65" s="14"/>
      <c r="B65" s="15"/>
      <c r="C65" s="35"/>
      <c r="D65" s="25"/>
      <c r="E65" s="14"/>
      <c r="F65" s="30" t="s">
        <v>102</v>
      </c>
    </row>
    <row r="66" ht="18.5" customHeight="1" spans="1:6">
      <c r="A66" s="14"/>
      <c r="B66" s="15"/>
      <c r="C66" s="35"/>
      <c r="D66" s="25"/>
      <c r="E66" s="14"/>
      <c r="F66" s="30" t="s">
        <v>103</v>
      </c>
    </row>
    <row r="67" ht="18.5" customHeight="1" spans="1:6">
      <c r="A67" s="14"/>
      <c r="B67" s="15"/>
      <c r="C67" s="35"/>
      <c r="D67" s="25"/>
      <c r="E67" s="14"/>
      <c r="F67" s="30" t="s">
        <v>104</v>
      </c>
    </row>
    <row r="68" ht="18.5" customHeight="1" spans="1:6">
      <c r="A68" s="14"/>
      <c r="B68" s="15"/>
      <c r="C68" s="35"/>
      <c r="D68" s="25"/>
      <c r="E68" s="14"/>
      <c r="F68" s="30" t="s">
        <v>105</v>
      </c>
    </row>
    <row r="69" ht="18.5" customHeight="1" spans="1:6">
      <c r="A69" s="14"/>
      <c r="B69" s="15"/>
      <c r="C69" s="35"/>
      <c r="D69" s="25"/>
      <c r="E69" s="14"/>
      <c r="F69" s="30" t="s">
        <v>106</v>
      </c>
    </row>
    <row r="70" ht="18.5" customHeight="1" spans="1:6">
      <c r="A70" s="14"/>
      <c r="B70" s="15"/>
      <c r="C70" s="35"/>
      <c r="D70" s="25"/>
      <c r="E70" s="14"/>
      <c r="F70" s="30" t="s">
        <v>107</v>
      </c>
    </row>
    <row r="71" ht="18.5" customHeight="1" spans="1:6">
      <c r="A71" s="27"/>
      <c r="B71" s="28"/>
      <c r="C71" s="36"/>
      <c r="D71" s="25"/>
      <c r="E71" s="27"/>
      <c r="F71" s="30" t="s">
        <v>108</v>
      </c>
    </row>
    <row r="72" ht="18.5" customHeight="1" spans="1:6">
      <c r="A72" s="22">
        <v>12</v>
      </c>
      <c r="B72" s="23" t="s">
        <v>109</v>
      </c>
      <c r="C72" s="24" t="s">
        <v>110</v>
      </c>
      <c r="D72" s="25" t="s">
        <v>6</v>
      </c>
      <c r="E72" s="22" t="s">
        <v>111</v>
      </c>
      <c r="F72" s="30" t="s">
        <v>112</v>
      </c>
    </row>
    <row r="73" ht="18.5" customHeight="1" spans="1:6">
      <c r="A73" s="14"/>
      <c r="B73" s="15"/>
      <c r="C73" s="16"/>
      <c r="D73" s="25"/>
      <c r="E73" s="14"/>
      <c r="F73" s="30" t="s">
        <v>113</v>
      </c>
    </row>
    <row r="74" ht="18.5" customHeight="1" spans="1:6">
      <c r="A74" s="14"/>
      <c r="B74" s="15"/>
      <c r="C74" s="16"/>
      <c r="D74" s="25"/>
      <c r="E74" s="14"/>
      <c r="F74" s="30" t="s">
        <v>114</v>
      </c>
    </row>
    <row r="75" ht="18.5" customHeight="1" spans="1:6">
      <c r="A75" s="14"/>
      <c r="B75" s="15"/>
      <c r="C75" s="16"/>
      <c r="D75" s="25"/>
      <c r="E75" s="14"/>
      <c r="F75" s="30" t="s">
        <v>115</v>
      </c>
    </row>
    <row r="76" ht="18.5" customHeight="1" spans="1:6">
      <c r="A76" s="27"/>
      <c r="B76" s="28"/>
      <c r="C76" s="29"/>
      <c r="D76" s="25"/>
      <c r="E76" s="27"/>
      <c r="F76" s="30" t="s">
        <v>116</v>
      </c>
    </row>
    <row r="77" ht="16.8" customHeight="1" spans="1:6">
      <c r="A77" s="22">
        <v>13</v>
      </c>
      <c r="B77" s="23" t="s">
        <v>117</v>
      </c>
      <c r="C77" s="24" t="s">
        <v>118</v>
      </c>
      <c r="D77" s="25" t="s">
        <v>6</v>
      </c>
      <c r="E77" s="22" t="s">
        <v>119</v>
      </c>
      <c r="F77" s="19" t="s">
        <v>120</v>
      </c>
    </row>
    <row r="78" ht="16.8" customHeight="1" spans="1:6">
      <c r="A78" s="14"/>
      <c r="B78" s="15"/>
      <c r="C78" s="16"/>
      <c r="D78" s="25"/>
      <c r="E78" s="14"/>
      <c r="F78" s="30" t="s">
        <v>121</v>
      </c>
    </row>
    <row r="79" ht="16.8" customHeight="1" spans="1:6">
      <c r="A79" s="14"/>
      <c r="B79" s="15"/>
      <c r="C79" s="16"/>
      <c r="D79" s="25"/>
      <c r="E79" s="14"/>
      <c r="F79" s="30" t="s">
        <v>122</v>
      </c>
    </row>
    <row r="80" ht="16.8" customHeight="1" spans="1:6">
      <c r="A80" s="14"/>
      <c r="B80" s="15"/>
      <c r="C80" s="16"/>
      <c r="D80" s="25"/>
      <c r="E80" s="14"/>
      <c r="F80" s="30" t="s">
        <v>123</v>
      </c>
    </row>
    <row r="81" ht="16.8" customHeight="1" spans="1:6">
      <c r="A81" s="27"/>
      <c r="B81" s="28"/>
      <c r="C81" s="29"/>
      <c r="D81" s="25"/>
      <c r="E81" s="27"/>
      <c r="F81" s="30" t="s">
        <v>124</v>
      </c>
    </row>
    <row r="82" ht="16.8" customHeight="1" spans="1:6">
      <c r="A82" s="22">
        <v>14</v>
      </c>
      <c r="B82" s="23" t="s">
        <v>125</v>
      </c>
      <c r="C82" s="24" t="s">
        <v>126</v>
      </c>
      <c r="D82" s="25" t="s">
        <v>6</v>
      </c>
      <c r="E82" s="22" t="s">
        <v>127</v>
      </c>
      <c r="F82" s="26" t="s">
        <v>128</v>
      </c>
    </row>
    <row r="83" ht="16.8" customHeight="1" spans="1:6">
      <c r="A83" s="14"/>
      <c r="B83" s="15"/>
      <c r="C83" s="16"/>
      <c r="D83" s="25"/>
      <c r="E83" s="14"/>
      <c r="F83" s="26" t="s">
        <v>129</v>
      </c>
    </row>
    <row r="84" ht="16.8" customHeight="1" spans="1:6">
      <c r="A84" s="27"/>
      <c r="B84" s="28"/>
      <c r="C84" s="29"/>
      <c r="D84" s="25"/>
      <c r="E84" s="27"/>
      <c r="F84" s="26" t="s">
        <v>130</v>
      </c>
    </row>
    <row r="85" ht="16.8" customHeight="1" spans="1:6">
      <c r="A85" s="22">
        <v>15</v>
      </c>
      <c r="B85" s="23" t="s">
        <v>131</v>
      </c>
      <c r="C85" s="24" t="s">
        <v>132</v>
      </c>
      <c r="D85" s="25" t="s">
        <v>6</v>
      </c>
      <c r="E85" s="22" t="s">
        <v>133</v>
      </c>
      <c r="F85" s="30" t="s">
        <v>134</v>
      </c>
    </row>
    <row r="86" ht="16.8" customHeight="1" spans="1:6">
      <c r="A86" s="14"/>
      <c r="B86" s="15"/>
      <c r="C86" s="16"/>
      <c r="D86" s="25"/>
      <c r="E86" s="14"/>
      <c r="F86" s="30" t="s">
        <v>135</v>
      </c>
    </row>
    <row r="87" ht="16.8" customHeight="1" spans="1:6">
      <c r="A87" s="14"/>
      <c r="B87" s="15"/>
      <c r="C87" s="16"/>
      <c r="D87" s="25"/>
      <c r="E87" s="14"/>
      <c r="F87" s="30" t="s">
        <v>136</v>
      </c>
    </row>
    <row r="88" ht="16.8" customHeight="1" spans="1:6">
      <c r="A88" s="14"/>
      <c r="B88" s="15"/>
      <c r="C88" s="16"/>
      <c r="D88" s="25"/>
      <c r="E88" s="14"/>
      <c r="F88" s="30" t="s">
        <v>137</v>
      </c>
    </row>
    <row r="89" ht="16.8" customHeight="1" spans="1:6">
      <c r="A89" s="14"/>
      <c r="B89" s="15"/>
      <c r="C89" s="16"/>
      <c r="D89" s="25"/>
      <c r="E89" s="14"/>
      <c r="F89" s="30" t="s">
        <v>138</v>
      </c>
    </row>
    <row r="90" ht="16.8" customHeight="1" spans="1:6">
      <c r="A90" s="14"/>
      <c r="B90" s="15"/>
      <c r="C90" s="16"/>
      <c r="D90" s="25"/>
      <c r="E90" s="14"/>
      <c r="F90" s="30" t="s">
        <v>139</v>
      </c>
    </row>
    <row r="91" ht="16.8" customHeight="1" spans="1:6">
      <c r="A91" s="14"/>
      <c r="B91" s="15"/>
      <c r="C91" s="16"/>
      <c r="D91" s="25"/>
      <c r="E91" s="14"/>
      <c r="F91" s="30" t="s">
        <v>140</v>
      </c>
    </row>
    <row r="92" ht="16.8" customHeight="1" spans="1:6">
      <c r="A92" s="14"/>
      <c r="B92" s="15"/>
      <c r="C92" s="16"/>
      <c r="D92" s="25"/>
      <c r="E92" s="14"/>
      <c r="F92" s="30" t="s">
        <v>141</v>
      </c>
    </row>
    <row r="93" ht="16.8" customHeight="1" spans="1:6">
      <c r="A93" s="27"/>
      <c r="B93" s="28"/>
      <c r="C93" s="29"/>
      <c r="D93" s="25"/>
      <c r="E93" s="27"/>
      <c r="F93" s="30" t="s">
        <v>142</v>
      </c>
    </row>
    <row r="94" ht="16.8" customHeight="1" spans="1:6">
      <c r="A94" s="22">
        <v>16</v>
      </c>
      <c r="B94" s="23" t="s">
        <v>143</v>
      </c>
      <c r="C94" s="24" t="s">
        <v>144</v>
      </c>
      <c r="D94" s="25" t="s">
        <v>6</v>
      </c>
      <c r="E94" s="22" t="s">
        <v>145</v>
      </c>
      <c r="F94" s="26" t="s">
        <v>146</v>
      </c>
    </row>
    <row r="95" ht="16.8" customHeight="1" spans="1:6">
      <c r="A95" s="14"/>
      <c r="B95" s="15"/>
      <c r="C95" s="16"/>
      <c r="D95" s="25"/>
      <c r="E95" s="14"/>
      <c r="F95" s="26" t="s">
        <v>147</v>
      </c>
    </row>
    <row r="96" ht="16.8" customHeight="1" spans="1:6">
      <c r="A96" s="14"/>
      <c r="B96" s="15"/>
      <c r="C96" s="16"/>
      <c r="D96" s="25"/>
      <c r="E96" s="14"/>
      <c r="F96" s="26" t="s">
        <v>148</v>
      </c>
    </row>
    <row r="97" ht="16.8" customHeight="1" spans="1:6">
      <c r="A97" s="14"/>
      <c r="B97" s="15"/>
      <c r="C97" s="16"/>
      <c r="D97" s="25"/>
      <c r="E97" s="14"/>
      <c r="F97" s="26" t="s">
        <v>149</v>
      </c>
    </row>
    <row r="98" ht="16.8" customHeight="1" spans="1:6">
      <c r="A98" s="14"/>
      <c r="B98" s="15"/>
      <c r="C98" s="16"/>
      <c r="D98" s="25"/>
      <c r="E98" s="14"/>
      <c r="F98" s="26" t="s">
        <v>150</v>
      </c>
    </row>
    <row r="99" ht="16.8" customHeight="1" spans="1:6">
      <c r="A99" s="14"/>
      <c r="B99" s="15"/>
      <c r="C99" s="16"/>
      <c r="D99" s="25"/>
      <c r="E99" s="14"/>
      <c r="F99" s="26" t="s">
        <v>151</v>
      </c>
    </row>
    <row r="100" ht="16.8" customHeight="1" spans="1:6">
      <c r="A100" s="14"/>
      <c r="B100" s="15"/>
      <c r="C100" s="16"/>
      <c r="D100" s="25"/>
      <c r="E100" s="14"/>
      <c r="F100" s="26" t="s">
        <v>152</v>
      </c>
    </row>
    <row r="101" ht="16.8" customHeight="1" spans="1:6">
      <c r="A101" s="14"/>
      <c r="B101" s="15"/>
      <c r="C101" s="16"/>
      <c r="D101" s="25"/>
      <c r="E101" s="14"/>
      <c r="F101" s="26" t="s">
        <v>153</v>
      </c>
    </row>
    <row r="102" ht="16.8" customHeight="1" spans="1:6">
      <c r="A102" s="27"/>
      <c r="B102" s="28"/>
      <c r="C102" s="29"/>
      <c r="D102" s="25"/>
      <c r="E102" s="27"/>
      <c r="F102" s="26" t="s">
        <v>154</v>
      </c>
    </row>
    <row r="103" ht="16.8" customHeight="1" spans="1:6">
      <c r="A103" s="22">
        <v>17</v>
      </c>
      <c r="B103" s="23" t="s">
        <v>155</v>
      </c>
      <c r="C103" s="24" t="s">
        <v>156</v>
      </c>
      <c r="D103" s="25" t="s">
        <v>6</v>
      </c>
      <c r="E103" s="22" t="s">
        <v>157</v>
      </c>
      <c r="F103" s="19" t="s">
        <v>158</v>
      </c>
    </row>
    <row r="104" ht="16.8" customHeight="1" spans="1:6">
      <c r="A104" s="14"/>
      <c r="B104" s="15"/>
      <c r="C104" s="16"/>
      <c r="D104" s="25"/>
      <c r="E104" s="14"/>
      <c r="F104" s="30" t="s">
        <v>159</v>
      </c>
    </row>
    <row r="105" ht="16.8" customHeight="1" spans="1:6">
      <c r="A105" s="14"/>
      <c r="B105" s="15"/>
      <c r="C105" s="16"/>
      <c r="D105" s="25"/>
      <c r="E105" s="14"/>
      <c r="F105" s="30" t="s">
        <v>160</v>
      </c>
    </row>
    <row r="106" ht="16.8" customHeight="1" spans="1:6">
      <c r="A106" s="14"/>
      <c r="B106" s="15"/>
      <c r="C106" s="16"/>
      <c r="D106" s="25"/>
      <c r="E106" s="14"/>
      <c r="F106" s="30" t="s">
        <v>161</v>
      </c>
    </row>
    <row r="107" ht="16.8" customHeight="1" spans="1:6">
      <c r="A107" s="14"/>
      <c r="B107" s="15"/>
      <c r="C107" s="16"/>
      <c r="D107" s="25"/>
      <c r="E107" s="14"/>
      <c r="F107" s="30" t="s">
        <v>162</v>
      </c>
    </row>
    <row r="108" ht="16.8" customHeight="1" spans="1:6">
      <c r="A108" s="27"/>
      <c r="B108" s="28"/>
      <c r="C108" s="29"/>
      <c r="D108" s="25"/>
      <c r="E108" s="27"/>
      <c r="F108" s="30" t="s">
        <v>163</v>
      </c>
    </row>
    <row r="109" ht="16.8" customHeight="1" spans="1:6">
      <c r="A109" s="22">
        <v>18</v>
      </c>
      <c r="B109" s="23" t="s">
        <v>164</v>
      </c>
      <c r="C109" s="24" t="s">
        <v>165</v>
      </c>
      <c r="D109" s="25" t="s">
        <v>6</v>
      </c>
      <c r="E109" s="22" t="s">
        <v>166</v>
      </c>
      <c r="F109" s="19" t="s">
        <v>167</v>
      </c>
    </row>
    <row r="110" ht="16.8" customHeight="1" spans="1:6">
      <c r="A110" s="14"/>
      <c r="B110" s="15"/>
      <c r="C110" s="16"/>
      <c r="D110" s="25"/>
      <c r="E110" s="14"/>
      <c r="F110" s="30" t="s">
        <v>168</v>
      </c>
    </row>
    <row r="111" ht="16.8" customHeight="1" spans="1:6">
      <c r="A111" s="14"/>
      <c r="B111" s="15"/>
      <c r="C111" s="16"/>
      <c r="D111" s="25"/>
      <c r="E111" s="14"/>
      <c r="F111" s="30" t="s">
        <v>169</v>
      </c>
    </row>
    <row r="112" ht="16.8" customHeight="1" spans="1:6">
      <c r="A112" s="14"/>
      <c r="B112" s="15"/>
      <c r="C112" s="16"/>
      <c r="D112" s="25"/>
      <c r="E112" s="14"/>
      <c r="F112" s="30" t="s">
        <v>170</v>
      </c>
    </row>
    <row r="113" ht="16.8" customHeight="1" spans="1:6">
      <c r="A113" s="14"/>
      <c r="B113" s="15"/>
      <c r="C113" s="16"/>
      <c r="D113" s="25"/>
      <c r="E113" s="14"/>
      <c r="F113" s="30" t="s">
        <v>171</v>
      </c>
    </row>
    <row r="114" ht="16.8" customHeight="1" spans="1:6">
      <c r="A114" s="14"/>
      <c r="B114" s="15"/>
      <c r="C114" s="16"/>
      <c r="D114" s="25"/>
      <c r="E114" s="14"/>
      <c r="F114" s="30" t="s">
        <v>172</v>
      </c>
    </row>
    <row r="115" ht="16.8" customHeight="1" spans="1:6">
      <c r="A115" s="14"/>
      <c r="B115" s="15"/>
      <c r="C115" s="16"/>
      <c r="D115" s="25"/>
      <c r="E115" s="14"/>
      <c r="F115" s="30" t="s">
        <v>173</v>
      </c>
    </row>
    <row r="116" ht="16.8" customHeight="1" spans="1:6">
      <c r="A116" s="14"/>
      <c r="B116" s="15"/>
      <c r="C116" s="16"/>
      <c r="D116" s="25"/>
      <c r="E116" s="14"/>
      <c r="F116" s="30" t="s">
        <v>174</v>
      </c>
    </row>
    <row r="117" ht="16.8" customHeight="1" spans="1:6">
      <c r="A117" s="27"/>
      <c r="B117" s="28"/>
      <c r="C117" s="29"/>
      <c r="D117" s="25"/>
      <c r="E117" s="27"/>
      <c r="F117" s="30" t="s">
        <v>175</v>
      </c>
    </row>
    <row r="118" ht="18" customHeight="1" spans="1:6">
      <c r="A118" s="22">
        <v>19</v>
      </c>
      <c r="B118" s="23" t="s">
        <v>176</v>
      </c>
      <c r="C118" s="33" t="s">
        <v>177</v>
      </c>
      <c r="D118" s="25" t="s">
        <v>6</v>
      </c>
      <c r="E118" s="22" t="s">
        <v>178</v>
      </c>
      <c r="F118" s="31" t="s">
        <v>179</v>
      </c>
    </row>
    <row r="119" ht="18" customHeight="1" spans="1:6">
      <c r="A119" s="14"/>
      <c r="B119" s="15"/>
      <c r="C119" s="35"/>
      <c r="D119" s="25"/>
      <c r="E119" s="14"/>
      <c r="F119" s="32" t="s">
        <v>180</v>
      </c>
    </row>
    <row r="120" ht="18" customHeight="1" spans="1:6">
      <c r="A120" s="27"/>
      <c r="B120" s="28"/>
      <c r="C120" s="36"/>
      <c r="D120" s="25"/>
      <c r="E120" s="27"/>
      <c r="F120" s="32" t="s">
        <v>181</v>
      </c>
    </row>
    <row r="121" ht="18" customHeight="1" spans="1:6">
      <c r="A121" s="22">
        <v>20</v>
      </c>
      <c r="B121" s="23" t="s">
        <v>182</v>
      </c>
      <c r="C121" s="24" t="s">
        <v>183</v>
      </c>
      <c r="D121" s="25" t="s">
        <v>6</v>
      </c>
      <c r="E121" s="22" t="s">
        <v>184</v>
      </c>
      <c r="F121" s="30" t="s">
        <v>185</v>
      </c>
    </row>
    <row r="122" ht="18" customHeight="1" spans="1:6">
      <c r="A122" s="14"/>
      <c r="B122" s="15"/>
      <c r="C122" s="16"/>
      <c r="D122" s="25"/>
      <c r="E122" s="14"/>
      <c r="F122" s="30" t="s">
        <v>186</v>
      </c>
    </row>
    <row r="123" ht="18" customHeight="1" spans="1:6">
      <c r="A123" s="14"/>
      <c r="B123" s="15"/>
      <c r="C123" s="16"/>
      <c r="D123" s="25"/>
      <c r="E123" s="14"/>
      <c r="F123" s="19" t="s">
        <v>187</v>
      </c>
    </row>
    <row r="124" ht="18" customHeight="1" spans="1:6">
      <c r="A124" s="14"/>
      <c r="B124" s="15"/>
      <c r="C124" s="16"/>
      <c r="D124" s="25"/>
      <c r="E124" s="14"/>
      <c r="F124" s="30" t="s">
        <v>188</v>
      </c>
    </row>
    <row r="125" ht="18" customHeight="1" spans="1:6">
      <c r="A125" s="27"/>
      <c r="B125" s="28"/>
      <c r="C125" s="29"/>
      <c r="D125" s="25"/>
      <c r="E125" s="27"/>
      <c r="F125" s="30" t="s">
        <v>189</v>
      </c>
    </row>
    <row r="126" ht="18" customHeight="1" spans="1:6">
      <c r="A126" s="22">
        <v>21</v>
      </c>
      <c r="B126" s="23" t="s">
        <v>190</v>
      </c>
      <c r="C126" s="24" t="s">
        <v>191</v>
      </c>
      <c r="D126" s="25" t="s">
        <v>6</v>
      </c>
      <c r="E126" s="22" t="s">
        <v>192</v>
      </c>
      <c r="F126" s="31" t="s">
        <v>193</v>
      </c>
    </row>
    <row r="127" ht="18" customHeight="1" spans="1:6">
      <c r="A127" s="14"/>
      <c r="B127" s="15"/>
      <c r="C127" s="16"/>
      <c r="D127" s="25"/>
      <c r="E127" s="14"/>
      <c r="F127" s="39" t="s">
        <v>154</v>
      </c>
    </row>
    <row r="128" ht="18" customHeight="1" spans="1:6">
      <c r="A128" s="14"/>
      <c r="B128" s="15"/>
      <c r="C128" s="16"/>
      <c r="D128" s="25"/>
      <c r="E128" s="14"/>
      <c r="F128" s="39" t="s">
        <v>194</v>
      </c>
    </row>
    <row r="129" ht="18" customHeight="1" spans="1:6">
      <c r="A129" s="14"/>
      <c r="B129" s="15"/>
      <c r="C129" s="16"/>
      <c r="D129" s="25"/>
      <c r="E129" s="14"/>
      <c r="F129" s="39" t="s">
        <v>195</v>
      </c>
    </row>
    <row r="130" ht="18" customHeight="1" spans="1:6">
      <c r="A130" s="14"/>
      <c r="B130" s="15"/>
      <c r="C130" s="16"/>
      <c r="D130" s="25"/>
      <c r="E130" s="14"/>
      <c r="F130" s="39" t="s">
        <v>196</v>
      </c>
    </row>
    <row r="131" ht="18" customHeight="1" spans="1:6">
      <c r="A131" s="27"/>
      <c r="B131" s="28"/>
      <c r="C131" s="29"/>
      <c r="D131" s="25"/>
      <c r="E131" s="27"/>
      <c r="F131" s="39" t="s">
        <v>197</v>
      </c>
    </row>
    <row r="132" ht="18" customHeight="1" spans="1:6">
      <c r="A132" s="22">
        <v>22</v>
      </c>
      <c r="B132" s="23" t="s">
        <v>198</v>
      </c>
      <c r="C132" s="24" t="s">
        <v>199</v>
      </c>
      <c r="D132" s="25" t="s">
        <v>6</v>
      </c>
      <c r="E132" s="22" t="s">
        <v>200</v>
      </c>
      <c r="F132" s="26" t="s">
        <v>201</v>
      </c>
    </row>
    <row r="133" ht="18" customHeight="1" spans="1:6">
      <c r="A133" s="14"/>
      <c r="B133" s="15"/>
      <c r="C133" s="16"/>
      <c r="D133" s="25"/>
      <c r="E133" s="14"/>
      <c r="F133" s="26" t="s">
        <v>202</v>
      </c>
    </row>
    <row r="134" ht="18" customHeight="1" spans="1:6">
      <c r="A134" s="14"/>
      <c r="B134" s="15"/>
      <c r="C134" s="16"/>
      <c r="D134" s="25"/>
      <c r="E134" s="14"/>
      <c r="F134" s="26" t="s">
        <v>203</v>
      </c>
    </row>
    <row r="135" ht="18" customHeight="1" spans="1:6">
      <c r="A135" s="27"/>
      <c r="B135" s="28"/>
      <c r="C135" s="29"/>
      <c r="D135" s="25"/>
      <c r="E135" s="27"/>
      <c r="F135" s="26" t="s">
        <v>204</v>
      </c>
    </row>
    <row r="136" ht="18" customHeight="1" spans="1:6">
      <c r="A136" s="22">
        <v>23</v>
      </c>
      <c r="B136" s="23" t="s">
        <v>205</v>
      </c>
      <c r="C136" s="24" t="s">
        <v>206</v>
      </c>
      <c r="D136" s="25" t="s">
        <v>6</v>
      </c>
      <c r="E136" s="22" t="s">
        <v>207</v>
      </c>
      <c r="F136" s="32" t="s">
        <v>208</v>
      </c>
    </row>
    <row r="137" ht="18" customHeight="1" spans="1:6">
      <c r="A137" s="14"/>
      <c r="B137" s="15"/>
      <c r="C137" s="16"/>
      <c r="D137" s="25"/>
      <c r="E137" s="14"/>
      <c r="F137" s="32" t="s">
        <v>209</v>
      </c>
    </row>
    <row r="138" ht="18" customHeight="1" spans="1:6">
      <c r="A138" s="14"/>
      <c r="B138" s="15"/>
      <c r="C138" s="16"/>
      <c r="D138" s="25"/>
      <c r="E138" s="14"/>
      <c r="F138" s="32" t="s">
        <v>210</v>
      </c>
    </row>
    <row r="139" ht="18" customHeight="1" spans="1:6">
      <c r="A139" s="14"/>
      <c r="B139" s="15"/>
      <c r="C139" s="16"/>
      <c r="D139" s="25"/>
      <c r="E139" s="14"/>
      <c r="F139" s="40" t="s">
        <v>211</v>
      </c>
    </row>
    <row r="140" ht="18" customHeight="1" spans="1:6">
      <c r="A140" s="38">
        <v>24</v>
      </c>
      <c r="B140" s="39" t="s">
        <v>212</v>
      </c>
      <c r="C140" s="41" t="s">
        <v>213</v>
      </c>
      <c r="D140" s="25" t="s">
        <v>6</v>
      </c>
      <c r="E140" s="38" t="s">
        <v>214</v>
      </c>
      <c r="F140" s="19" t="s">
        <v>215</v>
      </c>
    </row>
    <row r="141" ht="18" customHeight="1" spans="1:6">
      <c r="A141" s="38"/>
      <c r="B141" s="39"/>
      <c r="C141" s="41"/>
      <c r="D141" s="25"/>
      <c r="E141" s="38"/>
      <c r="F141" s="30" t="s">
        <v>216</v>
      </c>
    </row>
    <row r="142" ht="18" customHeight="1" spans="1:6">
      <c r="A142" s="38"/>
      <c r="B142" s="39"/>
      <c r="C142" s="41"/>
      <c r="D142" s="25"/>
      <c r="E142" s="38"/>
      <c r="F142" s="30" t="s">
        <v>217</v>
      </c>
    </row>
    <row r="143" ht="18" customHeight="1" spans="1:6">
      <c r="A143" s="38"/>
      <c r="B143" s="39"/>
      <c r="C143" s="41"/>
      <c r="D143" s="25"/>
      <c r="E143" s="38"/>
      <c r="F143" s="30" t="s">
        <v>218</v>
      </c>
    </row>
  </sheetData>
  <mergeCells count="126">
    <mergeCell ref="A1:F1"/>
    <mergeCell ref="A2:F2"/>
    <mergeCell ref="D3:E3"/>
    <mergeCell ref="A3:A4"/>
    <mergeCell ref="A5:A10"/>
    <mergeCell ref="A11:A18"/>
    <mergeCell ref="A19:A24"/>
    <mergeCell ref="A25:A28"/>
    <mergeCell ref="A29:A33"/>
    <mergeCell ref="A34:A39"/>
    <mergeCell ref="A40:A43"/>
    <mergeCell ref="A44:A46"/>
    <mergeCell ref="A47:A54"/>
    <mergeCell ref="A55:A61"/>
    <mergeCell ref="A62:A71"/>
    <mergeCell ref="A72:A76"/>
    <mergeCell ref="A77:A81"/>
    <mergeCell ref="A82:A84"/>
    <mergeCell ref="A85:A93"/>
    <mergeCell ref="A94:A102"/>
    <mergeCell ref="A103:A108"/>
    <mergeCell ref="A109:A117"/>
    <mergeCell ref="A118:A120"/>
    <mergeCell ref="A121:A125"/>
    <mergeCell ref="A126:A131"/>
    <mergeCell ref="A132:A135"/>
    <mergeCell ref="A136:A139"/>
    <mergeCell ref="A140:A143"/>
    <mergeCell ref="B3:B4"/>
    <mergeCell ref="B5:B10"/>
    <mergeCell ref="B11:B18"/>
    <mergeCell ref="B19:B24"/>
    <mergeCell ref="B25:B28"/>
    <mergeCell ref="B29:B33"/>
    <mergeCell ref="B34:B39"/>
    <mergeCell ref="B40:B43"/>
    <mergeCell ref="B44:B46"/>
    <mergeCell ref="B47:B54"/>
    <mergeCell ref="B55:B61"/>
    <mergeCell ref="B62:B71"/>
    <mergeCell ref="B72:B76"/>
    <mergeCell ref="B77:B81"/>
    <mergeCell ref="B82:B84"/>
    <mergeCell ref="B85:B93"/>
    <mergeCell ref="B94:B102"/>
    <mergeCell ref="B103:B108"/>
    <mergeCell ref="B109:B117"/>
    <mergeCell ref="B118:B120"/>
    <mergeCell ref="B121:B125"/>
    <mergeCell ref="B126:B131"/>
    <mergeCell ref="B132:B135"/>
    <mergeCell ref="B136:B139"/>
    <mergeCell ref="B140:B143"/>
    <mergeCell ref="C3:C4"/>
    <mergeCell ref="C5:C10"/>
    <mergeCell ref="C11:C18"/>
    <mergeCell ref="C19:C24"/>
    <mergeCell ref="C25:C28"/>
    <mergeCell ref="C29:C33"/>
    <mergeCell ref="C34:C39"/>
    <mergeCell ref="C40:C43"/>
    <mergeCell ref="C44:C46"/>
    <mergeCell ref="C47:C54"/>
    <mergeCell ref="C55:C61"/>
    <mergeCell ref="C62:C71"/>
    <mergeCell ref="C72:C76"/>
    <mergeCell ref="C77:C81"/>
    <mergeCell ref="C82:C84"/>
    <mergeCell ref="C85:C93"/>
    <mergeCell ref="C94:C102"/>
    <mergeCell ref="C103:C108"/>
    <mergeCell ref="C109:C117"/>
    <mergeCell ref="C118:C120"/>
    <mergeCell ref="C121:C125"/>
    <mergeCell ref="C126:C131"/>
    <mergeCell ref="C132:C135"/>
    <mergeCell ref="C136:C139"/>
    <mergeCell ref="C140:C143"/>
    <mergeCell ref="D5:D10"/>
    <mergeCell ref="D11:D18"/>
    <mergeCell ref="D19:D24"/>
    <mergeCell ref="D25:D28"/>
    <mergeCell ref="D29:D33"/>
    <mergeCell ref="D34:D39"/>
    <mergeCell ref="D40:D43"/>
    <mergeCell ref="D44:D46"/>
    <mergeCell ref="D47:D54"/>
    <mergeCell ref="D55:D61"/>
    <mergeCell ref="D62:D71"/>
    <mergeCell ref="D72:D76"/>
    <mergeCell ref="D77:D81"/>
    <mergeCell ref="D82:D84"/>
    <mergeCell ref="D85:D93"/>
    <mergeCell ref="D94:D102"/>
    <mergeCell ref="D103:D108"/>
    <mergeCell ref="D109:D117"/>
    <mergeCell ref="D118:D120"/>
    <mergeCell ref="D121:D125"/>
    <mergeCell ref="D126:D131"/>
    <mergeCell ref="D132:D135"/>
    <mergeCell ref="D136:D139"/>
    <mergeCell ref="D140:D143"/>
    <mergeCell ref="E5:E10"/>
    <mergeCell ref="E11:E18"/>
    <mergeCell ref="E19:E24"/>
    <mergeCell ref="E25:E28"/>
    <mergeCell ref="E29:E33"/>
    <mergeCell ref="E34:E39"/>
    <mergeCell ref="E40:E43"/>
    <mergeCell ref="E44:E46"/>
    <mergeCell ref="E47:E54"/>
    <mergeCell ref="E55:E61"/>
    <mergeCell ref="E62:E71"/>
    <mergeCell ref="E72:E76"/>
    <mergeCell ref="E77:E81"/>
    <mergeCell ref="E82:E84"/>
    <mergeCell ref="E85:E93"/>
    <mergeCell ref="E94:E102"/>
    <mergeCell ref="E103:E108"/>
    <mergeCell ref="E109:E117"/>
    <mergeCell ref="E118:E120"/>
    <mergeCell ref="E121:E125"/>
    <mergeCell ref="E126:E131"/>
    <mergeCell ref="E132:E135"/>
    <mergeCell ref="E136:E139"/>
    <mergeCell ref="E140:E143"/>
  </mergeCells>
  <dataValidations count="1">
    <dataValidation allowBlank="1" showInputMessage="1" sqref="C44:C46 C118:C120"/>
  </dataValidations>
  <pageMargins left="0.75" right="0.75" top="1" bottom="1" header="0.5" footer="0.5"/>
  <pageSetup paperSize="9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2022-01-11T03:21:00Z</dcterms:created>
  <cp:lastPrinted>2022-01-12T05:16:00Z</cp:lastPrinted>
  <dcterms:modified xsi:type="dcterms:W3CDTF">2022-01-12T08:07:16Z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578F0DE552CF48B68833246D8966CDBF</vt:lpwstr>
  </property>
  <property fmtid="{D5CDD505-2E9C-101B-9397-08002B2CF9AE}" pid="3" name="KSOProductBuildVer">
    <vt:lpwstr>2052-11.1.0.11294</vt:lpwstr>
  </property>
  <property fmtid="{D5CDD505-2E9C-101B-9397-08002B2CF9AE}" pid="4" name="KSOReadingLayout">
    <vt:bool>false</vt:bool>
  </property>
</Properties>
</file>