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<sst xmlns="http://schemas.openxmlformats.org/spreadsheetml/2006/main" count="477" uniqueCount="473">
  <si>
    <t>附件</t>
  </si>
  <si>
    <t>企业名单（处罚告知名单）</t>
  </si>
  <si>
    <t>序号</t>
  </si>
  <si>
    <t>企业名称</t>
  </si>
  <si>
    <t>统一社会信用代码</t>
  </si>
  <si>
    <t>法定代表人</t>
  </si>
  <si>
    <t>福建安溪魁斗东方源竹藤工艺品厂</t>
  </si>
  <si>
    <t>91350524705192866A</t>
  </si>
  <si>
    <t>黄国宝</t>
  </si>
  <si>
    <t>安溪县城关协兴加油站</t>
  </si>
  <si>
    <t>91350524X11678677Y</t>
  </si>
  <si>
    <t>倪福源</t>
  </si>
  <si>
    <t>泉州一门电子商务有限公司</t>
  </si>
  <si>
    <t>91350524MABT87P489</t>
  </si>
  <si>
    <t>李江华</t>
  </si>
  <si>
    <t>泉州恒驰汽车服务有限公司</t>
  </si>
  <si>
    <t>91350524MA8U6NE54P</t>
  </si>
  <si>
    <t>林火山</t>
  </si>
  <si>
    <t>泉州市阿鹏汽车贸易有限公司</t>
  </si>
  <si>
    <t>91350524MA3569HU86</t>
  </si>
  <si>
    <t>胡鹏江</t>
  </si>
  <si>
    <t>安溪车莱美汽车服务有限公司</t>
  </si>
  <si>
    <t>91350524MA2YLRL036</t>
  </si>
  <si>
    <t>林成气</t>
  </si>
  <si>
    <t>泉州市小客栈工艺品有限公司</t>
  </si>
  <si>
    <t>91350524MA32TT853T</t>
  </si>
  <si>
    <t>李海竹</t>
  </si>
  <si>
    <t>泉州盛安金属工业有限公司</t>
  </si>
  <si>
    <t>913505245673039692</t>
  </si>
  <si>
    <t>许绩良</t>
  </si>
  <si>
    <t>安溪县东丰源工艺品有限公司</t>
  </si>
  <si>
    <t>91350524751370694L</t>
  </si>
  <si>
    <t>安溪县东和农业开发有限公司</t>
  </si>
  <si>
    <t>91350524761772048L</t>
  </si>
  <si>
    <t>彭俊钊</t>
  </si>
  <si>
    <t>泉州市万安工艺制品有限公司</t>
  </si>
  <si>
    <t>91350524746381049Q</t>
  </si>
  <si>
    <t>谢松齐</t>
  </si>
  <si>
    <t>泉州市鹏楼工艺品有限公司</t>
  </si>
  <si>
    <t>91350524MA32TT8450</t>
  </si>
  <si>
    <t>李艺鹏</t>
  </si>
  <si>
    <t>福建省安溪县魁斗贵福综合农场</t>
  </si>
  <si>
    <t>91350524MA32QC21XG</t>
  </si>
  <si>
    <t>易金发</t>
  </si>
  <si>
    <t>福建中易闽台体育文化发展有限公司</t>
  </si>
  <si>
    <t>91350524MA31FX0R69</t>
  </si>
  <si>
    <t>李昆明</t>
  </si>
  <si>
    <t>福建省安溪县双龙年德农场</t>
  </si>
  <si>
    <t>91350524MA344PWY8T</t>
  </si>
  <si>
    <t>蔡万年</t>
  </si>
  <si>
    <t>泉州速云电子商务有限公司</t>
  </si>
  <si>
    <t>91350524MABUAK1F2X</t>
  </si>
  <si>
    <t>杨亚东</t>
  </si>
  <si>
    <t>安溪优特韵生态农业发展有限公司</t>
  </si>
  <si>
    <t>91350524075013762X</t>
  </si>
  <si>
    <t>林侨生</t>
  </si>
  <si>
    <t>福建省安溪县恒星化工有限公司</t>
  </si>
  <si>
    <t>91350524705218843Y</t>
  </si>
  <si>
    <t>李天生</t>
  </si>
  <si>
    <t>安溪厦华啤酒有限公司</t>
  </si>
  <si>
    <t>91350524MA2XWAAG79</t>
  </si>
  <si>
    <t>陈宇</t>
  </si>
  <si>
    <t>安溪县颖星竹藤工艺品有限公司</t>
  </si>
  <si>
    <t>91350524749088673Q</t>
  </si>
  <si>
    <t>陈福星</t>
  </si>
  <si>
    <t>泉州锦城工艺品有限公司</t>
  </si>
  <si>
    <t>91350524MACAL9PW8A</t>
  </si>
  <si>
    <t>刘钦松</t>
  </si>
  <si>
    <t>泉州瑞腾建材有限公司</t>
  </si>
  <si>
    <t>91350524MA33LJCT5P</t>
  </si>
  <si>
    <t>陈建华</t>
  </si>
  <si>
    <t>福建安溪路安汽车租赁有限公司魁斗分公司</t>
  </si>
  <si>
    <t>91350524MA2XN7WD52</t>
  </si>
  <si>
    <t>柯瑞居</t>
  </si>
  <si>
    <t>福建泉州冠腾贸易有限公司</t>
  </si>
  <si>
    <t>91350524MA2Y4HEF1P</t>
  </si>
  <si>
    <t>王福强</t>
  </si>
  <si>
    <t>安溪县魁斗中生烟花爆竹经营部</t>
  </si>
  <si>
    <t>91350524MA2YL87N0Y</t>
  </si>
  <si>
    <t>陈中生</t>
  </si>
  <si>
    <t>福建省安溪县正祥家庭农场</t>
  </si>
  <si>
    <t>91350524MA348H2J42</t>
  </si>
  <si>
    <t>易锦庭</t>
  </si>
  <si>
    <t>泉州市科盟生物科技有限公司</t>
  </si>
  <si>
    <t>91350524MACCJCDF1R</t>
  </si>
  <si>
    <t>佘源</t>
  </si>
  <si>
    <t>泉州市安溪县晴语轩电器有限公司</t>
  </si>
  <si>
    <t>91350524MA33PE6M84</t>
  </si>
  <si>
    <t>肖贤连</t>
  </si>
  <si>
    <t>安溪泉霖电子商务有限公司</t>
  </si>
  <si>
    <t>91350524MA8UF4PE5T</t>
  </si>
  <si>
    <t>王清泉</t>
  </si>
  <si>
    <t>泉州牧雲堂贸易有限公司</t>
  </si>
  <si>
    <t>91350524MAC17LM48R</t>
  </si>
  <si>
    <t>林海荣</t>
  </si>
  <si>
    <t>泉州市兰叶春茶业有限公司</t>
  </si>
  <si>
    <t>91350524MA8RP2UB95</t>
  </si>
  <si>
    <t>康桂章</t>
  </si>
  <si>
    <t>福建省安溪质造电子厂</t>
  </si>
  <si>
    <t>91350524MA32C2P39N</t>
  </si>
  <si>
    <t>苏心茹</t>
  </si>
  <si>
    <t>泉州市题词网络科技有限公司</t>
  </si>
  <si>
    <t>91350524MA31YHM48E</t>
  </si>
  <si>
    <t>黄晓毅</t>
  </si>
  <si>
    <t>泉州欣妍包装有限公司</t>
  </si>
  <si>
    <t>91350524MAD5ERRD35</t>
  </si>
  <si>
    <t>陆秀兰</t>
  </si>
  <si>
    <t>泉州头头百货有限公司</t>
  </si>
  <si>
    <t>91350524MABUW1853P</t>
  </si>
  <si>
    <t>陈坤毅</t>
  </si>
  <si>
    <t>福建安溪鸿一房产中介有限公司</t>
  </si>
  <si>
    <t>91350524MA8UQAQ545</t>
  </si>
  <si>
    <t>王伟淮</t>
  </si>
  <si>
    <t>福建省安溪县参内鑫碧茶厂</t>
  </si>
  <si>
    <t>913505246628198913</t>
  </si>
  <si>
    <t>黄小宁</t>
  </si>
  <si>
    <t>泉州市尔煌商贸有限公司</t>
  </si>
  <si>
    <t>91350524MA33C34R5Y</t>
  </si>
  <si>
    <t>梁伟平</t>
  </si>
  <si>
    <t>泉州市正辉卫浴有限公司</t>
  </si>
  <si>
    <t>91350524MA8UB8T136</t>
  </si>
  <si>
    <t>黄培昆</t>
  </si>
  <si>
    <t>泉州市澳影智能科技有限公司</t>
  </si>
  <si>
    <t>91350524MA33QUHK0D</t>
  </si>
  <si>
    <t>王秀华</t>
  </si>
  <si>
    <t>泉州市杰丹木业有限公司</t>
  </si>
  <si>
    <t>91350524MA2Y7WL19T</t>
  </si>
  <si>
    <t>邓占周</t>
  </si>
  <si>
    <t>福建省安溪县源丰液化气发展有限公司坑头供应站</t>
  </si>
  <si>
    <t>91350524MA32TT335J</t>
  </si>
  <si>
    <t>黄东海</t>
  </si>
  <si>
    <t>泉州明航工艺品有限公司</t>
  </si>
  <si>
    <t>91350524MA320N5Q11</t>
  </si>
  <si>
    <t>苏明义</t>
  </si>
  <si>
    <t>泉州方寸包装有限公司</t>
  </si>
  <si>
    <t>91350524MA8TTRLJ9L</t>
  </si>
  <si>
    <t>谢木吉</t>
  </si>
  <si>
    <t>泉州昌治贸易有限公司</t>
  </si>
  <si>
    <t>91350524MA34RWH92T</t>
  </si>
  <si>
    <t>黄昌治</t>
  </si>
  <si>
    <t>泉州远睿贸易有限公司</t>
  </si>
  <si>
    <t>91350524MAC0EK2W4N</t>
  </si>
  <si>
    <t>黄仕辉</t>
  </si>
  <si>
    <t>泉州天驰包装用品有限公司</t>
  </si>
  <si>
    <t>91350524MA33RL6Y62</t>
  </si>
  <si>
    <t>黄书毅</t>
  </si>
  <si>
    <t>泉州泉驰贸易有限公司</t>
  </si>
  <si>
    <t>91350524MA31KECD3A</t>
  </si>
  <si>
    <t>叶泉峰</t>
  </si>
  <si>
    <t>泉州达志商贸有限公司</t>
  </si>
  <si>
    <t>91350524MA347Q9N0C</t>
  </si>
  <si>
    <t>陈怡民</t>
  </si>
  <si>
    <t>安溪县参内刘伟德棋牌室</t>
  </si>
  <si>
    <t>91350524MA3497QU5T</t>
  </si>
  <si>
    <t>刘伟德</t>
  </si>
  <si>
    <t>安溪县翔星机械设备有限公司</t>
  </si>
  <si>
    <t>91350524MA2XP4T88W</t>
  </si>
  <si>
    <t>黄少波</t>
  </si>
  <si>
    <t>安溪县蓝天庆典文化传播有限公司</t>
  </si>
  <si>
    <t>91350524MA2YGDB63K</t>
  </si>
  <si>
    <t>黄忠阳</t>
  </si>
  <si>
    <t>泉州市隆众包装制品有限公司</t>
  </si>
  <si>
    <t>91350524MA8TUPN223</t>
  </si>
  <si>
    <t>张阿川</t>
  </si>
  <si>
    <t>泉州市荣标贸易有限公司</t>
  </si>
  <si>
    <t>91350583MA33P8F338</t>
  </si>
  <si>
    <t>陈重庆</t>
  </si>
  <si>
    <t>泉州市乐航汽车服务有限公司安溪分公司</t>
  </si>
  <si>
    <t>91350524MAC076GX56</t>
  </si>
  <si>
    <t>黄裕炼</t>
  </si>
  <si>
    <t>安溪县珍雅服装有限公司</t>
  </si>
  <si>
    <t>91350524MA8TQK3X32</t>
  </si>
  <si>
    <t>苏玉桂</t>
  </si>
  <si>
    <t>福建省安溪典醉茶业有限公司</t>
  </si>
  <si>
    <t>91350524MA3496BK5H</t>
  </si>
  <si>
    <t>王阿良</t>
  </si>
  <si>
    <t>泉州尚馨家居有限公司</t>
  </si>
  <si>
    <t>91350524MA8UF0QKX3</t>
  </si>
  <si>
    <t>吴明贤</t>
  </si>
  <si>
    <t>福建省安溪县永鑫纸制品有限公司</t>
  </si>
  <si>
    <t>91350524705216151K</t>
  </si>
  <si>
    <t>陈贤瑞</t>
  </si>
  <si>
    <t>福建省泉州环泰再生资源回收有限公司</t>
  </si>
  <si>
    <t>91350524MA2YAPKQ4G</t>
  </si>
  <si>
    <t>翁清山</t>
  </si>
  <si>
    <t>泉州市明酷网络科技有限公司</t>
  </si>
  <si>
    <t>91350524MA32CR1C86</t>
  </si>
  <si>
    <t>陈玉霜</t>
  </si>
  <si>
    <t>安溪县豪信电子科技有限公司</t>
  </si>
  <si>
    <t>913505243106101894</t>
  </si>
  <si>
    <t>杨健豪</t>
  </si>
  <si>
    <t>泉州市福满涵茶叶有限公司</t>
  </si>
  <si>
    <t>91350524MA33WXLX3F</t>
  </si>
  <si>
    <t>陈根源</t>
  </si>
  <si>
    <t>泉州初品科技有限公司</t>
  </si>
  <si>
    <t>91350524MA31DBEM3R</t>
  </si>
  <si>
    <t>郑志顺</t>
  </si>
  <si>
    <t>安溪碧颖商贸有限公司</t>
  </si>
  <si>
    <t>91350524MA8TN3GX3Q</t>
  </si>
  <si>
    <t>黄春颖</t>
  </si>
  <si>
    <t>安溪县感德岐阳茶业有限公司</t>
  </si>
  <si>
    <t>913505246943799076</t>
  </si>
  <si>
    <t>王财旺</t>
  </si>
  <si>
    <t>安溪县泓毅网络科技有限公司</t>
  </si>
  <si>
    <t>91350524MACLG4C616</t>
  </si>
  <si>
    <t>吴发广</t>
  </si>
  <si>
    <t>安溪创业者羊团队传媒有限公司</t>
  </si>
  <si>
    <t>91350524MACKRFCR2F</t>
  </si>
  <si>
    <t>苏华川</t>
  </si>
  <si>
    <t>福建省安溪县海特贸易有限公司</t>
  </si>
  <si>
    <t>91350524MA32MT3Y08</t>
  </si>
  <si>
    <t>杨丽娜</t>
  </si>
  <si>
    <t>安溪县参内汪永吉棋牌室</t>
  </si>
  <si>
    <t>91350524MA31UKJY0N</t>
  </si>
  <si>
    <t>汪永吉</t>
  </si>
  <si>
    <t>泉州市芸决网络科技有限公司</t>
  </si>
  <si>
    <t>91350524MA339HC66R</t>
  </si>
  <si>
    <t>王华云</t>
  </si>
  <si>
    <t>福建泉州盛斌文化传媒有限公司</t>
  </si>
  <si>
    <t>91350524MA33843RXU</t>
  </si>
  <si>
    <t>陈盛斌</t>
  </si>
  <si>
    <t>泉州探歌家居有限公司</t>
  </si>
  <si>
    <t>91350524MA33PPW545</t>
  </si>
  <si>
    <t>黄志达</t>
  </si>
  <si>
    <t>泉州市千梦阁家具有限公司</t>
  </si>
  <si>
    <t>91350524MA32Y1N33J</t>
  </si>
  <si>
    <t>杨坤</t>
  </si>
  <si>
    <t>福建泉州树二贸易有限公司</t>
  </si>
  <si>
    <t>91350524MA8T545Y68</t>
  </si>
  <si>
    <t>陈玉梅</t>
  </si>
  <si>
    <t>泉州市墨净轩环保设备有限公司</t>
  </si>
  <si>
    <t>91350524MA3561UQ6U</t>
  </si>
  <si>
    <t>林光扬</t>
  </si>
  <si>
    <t>泉州弘创建材有限公司</t>
  </si>
  <si>
    <t>91350524MA8TQ46F12</t>
  </si>
  <si>
    <t>谢晓亮</t>
  </si>
  <si>
    <t>德化路路通新能源汽车有限公司安溪分公司</t>
  </si>
  <si>
    <t>91350524MA8UN17R2J</t>
  </si>
  <si>
    <t>林育前</t>
  </si>
  <si>
    <t>泉州市白土古建筑工程有限公司</t>
  </si>
  <si>
    <t>91350524MA8W0D276Y</t>
  </si>
  <si>
    <t>潘金轮</t>
  </si>
  <si>
    <t>安溪县参内建法棋牌室</t>
  </si>
  <si>
    <t>91350524MA349EPE7G</t>
  </si>
  <si>
    <t xml:space="preserve">黄建法 </t>
  </si>
  <si>
    <t>泉州瑞辉亚智能科技有限公司</t>
  </si>
  <si>
    <t>91350524MABR8BMF8K</t>
  </si>
  <si>
    <t>林海伟</t>
  </si>
  <si>
    <t>福建亿道投资有限公司</t>
  </si>
  <si>
    <t>91350524MABYWXNP3U</t>
  </si>
  <si>
    <t>蔡银链</t>
  </si>
  <si>
    <t>泉州市爱尔卡全屋定制有限公司</t>
  </si>
  <si>
    <t>91350524MA8W03076B</t>
  </si>
  <si>
    <t>苏丽琴</t>
  </si>
  <si>
    <t>安溪县参内谢木全棋牌室</t>
  </si>
  <si>
    <t>91350524MA34U9R49Y</t>
  </si>
  <si>
    <t>谢木全</t>
  </si>
  <si>
    <t>安溪晟辰百货有限公司</t>
  </si>
  <si>
    <t>91350524MAD1P9W22F</t>
  </si>
  <si>
    <t>苏桂弟</t>
  </si>
  <si>
    <t>泉州市欣聪仁镁贸易有限公司</t>
  </si>
  <si>
    <t>91350524MACDXWLP6L</t>
  </si>
  <si>
    <t>吴文强</t>
  </si>
  <si>
    <t>福建通盈汽车维修有限公司安溪参内分公司</t>
  </si>
  <si>
    <t>91350524MA8TYMJF72</t>
  </si>
  <si>
    <t>许全进</t>
  </si>
  <si>
    <t>安溪宫延楼商贸有限公司</t>
  </si>
  <si>
    <t>91350524MAC2EH5X5J</t>
  </si>
  <si>
    <t>孟升菊</t>
  </si>
  <si>
    <t>福建泉州紫逸工艺品有限公司</t>
  </si>
  <si>
    <t>91350524MA2YBGBU0Y</t>
  </si>
  <si>
    <t>杨来生</t>
  </si>
  <si>
    <t>泉州市通圣升日用品有限公司</t>
  </si>
  <si>
    <t>91350524MA31JMNQ6J</t>
  </si>
  <si>
    <t>黄文祥</t>
  </si>
  <si>
    <t>福建省安溪东青康乐养老山庄有限公司</t>
  </si>
  <si>
    <t>9135052407979608XA</t>
  </si>
  <si>
    <t>黄永强</t>
  </si>
  <si>
    <t>福建省安溪县日维水暖洁具有限公司</t>
  </si>
  <si>
    <t>91350524731841698R</t>
  </si>
  <si>
    <t>黄长江</t>
  </si>
  <si>
    <t>安溪县参内也春棋牌室</t>
  </si>
  <si>
    <t>91350524MA348GTN6D</t>
  </si>
  <si>
    <t>张也春</t>
  </si>
  <si>
    <t>泉州登科卫浴有限公司</t>
  </si>
  <si>
    <t>913505243156427535</t>
  </si>
  <si>
    <t>黄登科</t>
  </si>
  <si>
    <t>泉州罗特尔特贸易有限公司</t>
  </si>
  <si>
    <t>91350524315373514F</t>
  </si>
  <si>
    <t>黄思彬</t>
  </si>
  <si>
    <t>福建省安溪言晖茶叶有限公司</t>
  </si>
  <si>
    <t>9135052405234901X8</t>
  </si>
  <si>
    <t>苏朝晖</t>
  </si>
  <si>
    <t>长和茶业（福建）有限公司</t>
  </si>
  <si>
    <t>91350524054300842H</t>
  </si>
  <si>
    <t>傅东升</t>
  </si>
  <si>
    <t>安溪县漳洋茶叶有限公司</t>
  </si>
  <si>
    <t>91350524567335864J</t>
  </si>
  <si>
    <t>王志文</t>
  </si>
  <si>
    <t>安溪县正利茶叶有限公司</t>
  </si>
  <si>
    <t>91350524567335741H</t>
  </si>
  <si>
    <t>王金榜</t>
  </si>
  <si>
    <t>深圳市网都在线贸易有限公司安溪分公司</t>
  </si>
  <si>
    <t>913505240622703219</t>
  </si>
  <si>
    <t>李荣坤</t>
  </si>
  <si>
    <t>安溪县四大茶叶科技有限公司</t>
  </si>
  <si>
    <t>913505245509920754</t>
  </si>
  <si>
    <t>王水法</t>
  </si>
  <si>
    <t>安溪县题茗茶叶有限公司</t>
  </si>
  <si>
    <t>91350524557569720K</t>
  </si>
  <si>
    <t>安溪县华博茶叶有限公司</t>
  </si>
  <si>
    <t>91350524563392837Q</t>
  </si>
  <si>
    <t>陈明海</t>
  </si>
  <si>
    <t>福建泉州朝天岩茶叶有限公司</t>
  </si>
  <si>
    <t>913505240732025000</t>
  </si>
  <si>
    <t>吴审艺</t>
  </si>
  <si>
    <t>福建省安溪瀚富宏投资有限公司</t>
  </si>
  <si>
    <t>91350524084310566W</t>
  </si>
  <si>
    <t>郑建务</t>
  </si>
  <si>
    <t>福建宇标茶业有限公司</t>
  </si>
  <si>
    <t>913505245595664787</t>
  </si>
  <si>
    <t>黄月娥</t>
  </si>
  <si>
    <t>安溪慧洁家政有限公司</t>
  </si>
  <si>
    <t>91350524MACJQKF08U</t>
  </si>
  <si>
    <t>詹宝慧</t>
  </si>
  <si>
    <t>泉州佩冠家具有限公司</t>
  </si>
  <si>
    <t>91350524MAC641P75B</t>
  </si>
  <si>
    <t>洪素玉</t>
  </si>
  <si>
    <t>泉州腾优家具有限公司</t>
  </si>
  <si>
    <t>91350524MAC4D6E5X5</t>
  </si>
  <si>
    <t>郭绪明</t>
  </si>
  <si>
    <t>福建轩源酒业有限公司</t>
  </si>
  <si>
    <t>91350524MACHGFD05R</t>
  </si>
  <si>
    <t>徐海珠</t>
  </si>
  <si>
    <t>泉州雾柏林茶叶有限公司</t>
  </si>
  <si>
    <t>91350524MACEPH9U72</t>
  </si>
  <si>
    <t>林金春</t>
  </si>
  <si>
    <t>福建泉州盛晶贸易有限公司</t>
  </si>
  <si>
    <t>91350524MACENANY9T</t>
  </si>
  <si>
    <t>陈晶晶</t>
  </si>
  <si>
    <t>泉州弓爵卫浴有限公司</t>
  </si>
  <si>
    <t>91350524MAD0GLKN0H</t>
  </si>
  <si>
    <t>吴志鹏</t>
  </si>
  <si>
    <t>泉州阿拉蕾米莉亚电子商务有限公司</t>
  </si>
  <si>
    <t>91350524MA33U0X17Q</t>
  </si>
  <si>
    <t>陈燕玲</t>
  </si>
  <si>
    <t>福建省安溪县卓逸茶叶有限公司</t>
  </si>
  <si>
    <t>91350524570996866L</t>
  </si>
  <si>
    <t>王文材</t>
  </si>
  <si>
    <t>泉州市京点装饰设计有限公司</t>
  </si>
  <si>
    <t>91350524MA320FB56C</t>
  </si>
  <si>
    <t>苏桂军</t>
  </si>
  <si>
    <t>福建省盛泰售电有限责任公司</t>
  </si>
  <si>
    <t>91350524MA2XYT8F96</t>
  </si>
  <si>
    <t>福建安溪魅影信息科技有限公司</t>
  </si>
  <si>
    <t>91350524MA31LHPK7Q</t>
  </si>
  <si>
    <t>吴水福</t>
  </si>
  <si>
    <t>福建安溪百艺金属制品有限公司</t>
  </si>
  <si>
    <t>91350524MA32TRQCX6</t>
  </si>
  <si>
    <t>曹海阳</t>
  </si>
  <si>
    <t>安溪县参内种旭棋牌室</t>
  </si>
  <si>
    <t>91350524MA31K4B46C</t>
  </si>
  <si>
    <t>黄种旭</t>
  </si>
  <si>
    <t>福建安溪佛跳墙茶业有限公司</t>
  </si>
  <si>
    <t>913505243357423056</t>
  </si>
  <si>
    <t>姚儒英</t>
  </si>
  <si>
    <t>泉州市闵圣米来餐饮有限公司</t>
  </si>
  <si>
    <t>91350524MA342DDW7Q</t>
  </si>
  <si>
    <t>闵圣来</t>
  </si>
  <si>
    <t>泉州创亮贸易有限公司</t>
  </si>
  <si>
    <t>91350524MA33T99B5L</t>
  </si>
  <si>
    <t>颜燕芳</t>
  </si>
  <si>
    <t>福建安溪茶汇包装用品有限公司</t>
  </si>
  <si>
    <t>91350524MA32HAYU6E</t>
  </si>
  <si>
    <t>李贵生</t>
  </si>
  <si>
    <t>泉州市唯美包装用品有限公司</t>
  </si>
  <si>
    <t>91350524MA32MQ1D8M</t>
  </si>
  <si>
    <t>黄火男</t>
  </si>
  <si>
    <t>泉州华沣能源管理有限公司</t>
  </si>
  <si>
    <t>91350524MA33DK6T6R</t>
  </si>
  <si>
    <t>张翎翔</t>
  </si>
  <si>
    <t>福建省安溪壹佰二手车交易有限公司</t>
  </si>
  <si>
    <t>91350524MA33LPXJ3X</t>
  </si>
  <si>
    <t>王伟杰</t>
  </si>
  <si>
    <t>泉州叶凡茶业有限公司</t>
  </si>
  <si>
    <t>91350524MA34C4PK5E</t>
  </si>
  <si>
    <t>王婉艺</t>
  </si>
  <si>
    <t>安溪县参内汪新丁棋牌室</t>
  </si>
  <si>
    <t>91350524MA330DDL58</t>
  </si>
  <si>
    <t>汪新丁</t>
  </si>
  <si>
    <t>泉州振立工艺品有限公司</t>
  </si>
  <si>
    <t>91350524MA340UQE8H</t>
  </si>
  <si>
    <t>苏志文</t>
  </si>
  <si>
    <t>福建省学府阁茶业有限公司</t>
  </si>
  <si>
    <t>91350524MA33YNF335</t>
  </si>
  <si>
    <t>何秋霞</t>
  </si>
  <si>
    <t>泉州妙景商贸有限公司</t>
  </si>
  <si>
    <t>91350524MA32161X2N</t>
  </si>
  <si>
    <t>陈毅辉</t>
  </si>
  <si>
    <t>泉州景鑫商贸有限公司</t>
  </si>
  <si>
    <t>91350524MA31WLX13F</t>
  </si>
  <si>
    <t>林锦文</t>
  </si>
  <si>
    <t>福建省泉州龙源鼎传媒有限公司</t>
  </si>
  <si>
    <t>91350524MA33ER566J</t>
  </si>
  <si>
    <t>林加木</t>
  </si>
  <si>
    <t>泉州隆祥汽车服务有限公司</t>
  </si>
  <si>
    <t>91350524MA8RP84Y8E</t>
  </si>
  <si>
    <t>郑巍隆</t>
  </si>
  <si>
    <t>安溪慧民家政有限公司</t>
  </si>
  <si>
    <t>91350524MAC0Y1YR4C</t>
  </si>
  <si>
    <t>詹烨坤</t>
  </si>
  <si>
    <t>泉州市辉焱家居有限公司</t>
  </si>
  <si>
    <t>91350524MA8T50XA72</t>
  </si>
  <si>
    <t>林将辉</t>
  </si>
  <si>
    <t>泉州市迈外迪贸易有限公司</t>
  </si>
  <si>
    <t>91350524MA8RXT4W2A</t>
  </si>
  <si>
    <t>吴有文</t>
  </si>
  <si>
    <t>泉州一达传媒有限公司</t>
  </si>
  <si>
    <t>91350524MABRWAA58E</t>
  </si>
  <si>
    <t>刘东华</t>
  </si>
  <si>
    <t>厦门市正忠设计装修工程有限公司安溪分公司</t>
  </si>
  <si>
    <t>91350524MA337E7R7Y</t>
  </si>
  <si>
    <t xml:space="preserve">王兵 </t>
  </si>
  <si>
    <t>福建省益海徐川建筑劳务有限公司</t>
  </si>
  <si>
    <t>91350524MA33PKLR03</t>
  </si>
  <si>
    <t>王兵</t>
  </si>
  <si>
    <t>福建省森迈建设工程有限公司</t>
  </si>
  <si>
    <t>91350524MA33TYYX2W</t>
  </si>
  <si>
    <t>泉州新世代网络科技有限公司</t>
  </si>
  <si>
    <t>91350524MA8TK9T14U</t>
  </si>
  <si>
    <t>陈金凤</t>
  </si>
  <si>
    <t>福建省安溪六耳商贸有限公司</t>
  </si>
  <si>
    <t>91350524MA31JYMT73</t>
  </si>
  <si>
    <t>林巧梅</t>
  </si>
  <si>
    <t>福建泉州雅韵网络科技有限公司</t>
  </si>
  <si>
    <t>91350524MA8TE00Y28</t>
  </si>
  <si>
    <t>林柏鑫</t>
  </si>
  <si>
    <t>福建一欣食品科技集团有限公司</t>
  </si>
  <si>
    <t>91350524579268654Y</t>
  </si>
  <si>
    <t>刘会林</t>
  </si>
  <si>
    <t>福建省安溪县四美茶叶有限公司</t>
  </si>
  <si>
    <t>913505245811033145</t>
  </si>
  <si>
    <t>王彬彬</t>
  </si>
  <si>
    <t>泉州五彩石文化传播有限公司</t>
  </si>
  <si>
    <t>91350524587521146K</t>
  </si>
  <si>
    <t>许晓君</t>
  </si>
  <si>
    <t>福建安溪欧卡森电子商务有限公司</t>
  </si>
  <si>
    <t>91350524MA2YDG4X1U</t>
  </si>
  <si>
    <t>占水枝</t>
  </si>
  <si>
    <t>泉州家佳乐信息技术有限公司</t>
  </si>
  <si>
    <t>91350524MA346RX37F</t>
  </si>
  <si>
    <t>黄能城</t>
  </si>
  <si>
    <t>安溪县本叶茶业有限公司</t>
  </si>
  <si>
    <t>91350524MA349GFD0T</t>
  </si>
  <si>
    <t>陈炼志</t>
  </si>
  <si>
    <t>安溪县晨宇装饰有限公司</t>
  </si>
  <si>
    <t>91350524MA34774M90</t>
  </si>
  <si>
    <t>王乾坤</t>
  </si>
  <si>
    <t>福建安溪东美包装制品有限公司</t>
  </si>
  <si>
    <t>91350524098133150D</t>
  </si>
  <si>
    <t>王惠东</t>
  </si>
  <si>
    <t>福建安溪盛大茶业有限公司</t>
  </si>
  <si>
    <t>913505240913650204</t>
  </si>
  <si>
    <t>吴骏标</t>
  </si>
  <si>
    <t>福建泉州八角莲建筑工程有限公司</t>
  </si>
  <si>
    <t>91350524MA33L70W0N</t>
  </si>
  <si>
    <t>黄水顺</t>
  </si>
  <si>
    <t>泉州市合家欢生态养殖有限公司</t>
  </si>
  <si>
    <t>91350524MA35CHCB58</t>
  </si>
  <si>
    <t>谢路章</t>
  </si>
  <si>
    <t>安溪县参内谢志耿棋牌室</t>
  </si>
  <si>
    <t>91350524MA341P9A96</t>
  </si>
  <si>
    <t>谢志耿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</si>
</sst>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0"/>
  <sheetViews>
    <sheetView tabSelected="1" topLeftCell="A137" workbookViewId="0">
      <selection activeCell="H4" sqref="H4"/>
    </sheetView>
  </sheetViews>
  <sheetFormatPr defaultColWidth="9" defaultRowHeight="13.5" outlineLevelCol="3"/>
  <cols>
    <col min="1" max="1" width="6.875" customWidth="1"/>
    <col min="2" max="2" width="31.25" customWidth="1"/>
    <col min="3" max="3" width="29" customWidth="1"/>
    <col min="4" max="4" width="16" customWidth="1"/>
  </cols>
  <sheetData>
    <row r="1" ht="20.25" spans="1:4">
      <c r="A1" s="1" t="s">
        <v>0</v>
      </c>
      <c r="B1" s="2"/>
      <c r="C1" s="2"/>
      <c r="D1" s="2"/>
    </row>
    <row r="2" ht="22.5" spans="1:4">
      <c r="A2" s="3" t="s">
        <v>1</v>
      </c>
      <c r="B2" s="4"/>
      <c r="C2" s="4"/>
      <c r="D2" s="4"/>
    </row>
    <row r="3" ht="15" spans="1:4">
      <c r="A3" s="5" t="s">
        <v>2</v>
      </c>
      <c r="B3" s="5" t="s">
        <v>3</v>
      </c>
      <c r="C3" s="5" t="s">
        <v>4</v>
      </c>
      <c r="D3" s="5" t="s">
        <v>5</v>
      </c>
    </row>
    <row r="4" ht="16.5" spans="1:4">
      <c r="A4" s="6">
        <v>1</v>
      </c>
      <c r="B4" s="6" t="s">
        <v>6</v>
      </c>
      <c r="C4" s="6" t="s">
        <v>7</v>
      </c>
      <c r="D4" s="6" t="s">
        <v>8</v>
      </c>
    </row>
    <row r="5" ht="16.5" spans="1:4">
      <c r="A5" s="6">
        <v>2</v>
      </c>
      <c r="B5" s="6" t="s">
        <v>9</v>
      </c>
      <c r="C5" s="6" t="s">
        <v>10</v>
      </c>
      <c r="D5" s="6" t="s">
        <v>11</v>
      </c>
    </row>
    <row r="6" ht="16.5" spans="1:4">
      <c r="A6" s="6">
        <v>3</v>
      </c>
      <c r="B6" s="6" t="s">
        <v>12</v>
      </c>
      <c r="C6" s="6" t="s">
        <v>13</v>
      </c>
      <c r="D6" s="6" t="s">
        <v>14</v>
      </c>
    </row>
    <row r="7" ht="16.5" spans="1:4">
      <c r="A7" s="6">
        <v>4</v>
      </c>
      <c r="B7" s="6" t="s">
        <v>15</v>
      </c>
      <c r="C7" s="6" t="s">
        <v>16</v>
      </c>
      <c r="D7" s="6" t="s">
        <v>17</v>
      </c>
    </row>
    <row r="8" ht="16.5" spans="1:4">
      <c r="A8" s="6">
        <v>5</v>
      </c>
      <c r="B8" s="6" t="s">
        <v>18</v>
      </c>
      <c r="C8" s="6" t="s">
        <v>19</v>
      </c>
      <c r="D8" s="6" t="s">
        <v>20</v>
      </c>
    </row>
    <row r="9" ht="16.5" spans="1:4">
      <c r="A9" s="6">
        <v>6</v>
      </c>
      <c r="B9" s="6" t="s">
        <v>21</v>
      </c>
      <c r="C9" s="6" t="s">
        <v>22</v>
      </c>
      <c r="D9" s="6" t="s">
        <v>23</v>
      </c>
    </row>
    <row r="10" ht="16.5" spans="1:4">
      <c r="A10" s="6">
        <v>7</v>
      </c>
      <c r="B10" s="6" t="s">
        <v>24</v>
      </c>
      <c r="C10" s="6" t="s">
        <v>25</v>
      </c>
      <c r="D10" s="6" t="s">
        <v>26</v>
      </c>
    </row>
    <row r="11" ht="16.5" spans="1:4">
      <c r="A11" s="6">
        <v>8</v>
      </c>
      <c r="B11" s="6" t="s">
        <v>27</v>
      </c>
      <c r="C11" s="6" t="s">
        <v>28</v>
      </c>
      <c r="D11" s="6" t="s">
        <v>29</v>
      </c>
    </row>
    <row r="12" ht="16.5" spans="1:4">
      <c r="A12" s="6">
        <v>9</v>
      </c>
      <c r="B12" s="6" t="s">
        <v>30</v>
      </c>
      <c r="C12" s="6" t="s">
        <v>31</v>
      </c>
      <c r="D12" s="6" t="s">
        <v>8</v>
      </c>
    </row>
    <row r="13" ht="16.5" spans="1:4">
      <c r="A13" s="6">
        <v>10</v>
      </c>
      <c r="B13" s="6" t="s">
        <v>32</v>
      </c>
      <c r="C13" s="6" t="s">
        <v>33</v>
      </c>
      <c r="D13" s="6" t="s">
        <v>34</v>
      </c>
    </row>
    <row r="14" ht="16.5" spans="1:4">
      <c r="A14" s="6">
        <v>11</v>
      </c>
      <c r="B14" s="6" t="s">
        <v>35</v>
      </c>
      <c r="C14" s="6" t="s">
        <v>36</v>
      </c>
      <c r="D14" s="6" t="s">
        <v>37</v>
      </c>
    </row>
    <row r="15" ht="16.5" spans="1:4">
      <c r="A15" s="6">
        <v>12</v>
      </c>
      <c r="B15" s="6" t="s">
        <v>38</v>
      </c>
      <c r="C15" s="6" t="s">
        <v>39</v>
      </c>
      <c r="D15" s="6" t="s">
        <v>40</v>
      </c>
    </row>
    <row r="16" ht="16.5" spans="1:4">
      <c r="A16" s="6">
        <v>13</v>
      </c>
      <c r="B16" s="6" t="s">
        <v>41</v>
      </c>
      <c r="C16" s="6" t="s">
        <v>42</v>
      </c>
      <c r="D16" s="6" t="s">
        <v>43</v>
      </c>
    </row>
    <row r="17" ht="16.5" spans="1:4">
      <c r="A17" s="6">
        <v>14</v>
      </c>
      <c r="B17" s="6" t="s">
        <v>44</v>
      </c>
      <c r="C17" s="6" t="s">
        <v>45</v>
      </c>
      <c r="D17" s="6" t="s">
        <v>46</v>
      </c>
    </row>
    <row r="18" ht="16.5" spans="1:4">
      <c r="A18" s="6">
        <v>15</v>
      </c>
      <c r="B18" s="6" t="s">
        <v>47</v>
      </c>
      <c r="C18" s="6" t="s">
        <v>48</v>
      </c>
      <c r="D18" s="6" t="s">
        <v>49</v>
      </c>
    </row>
    <row r="19" ht="16.5" spans="1:4">
      <c r="A19" s="6">
        <v>16</v>
      </c>
      <c r="B19" s="6" t="s">
        <v>50</v>
      </c>
      <c r="C19" s="6" t="s">
        <v>51</v>
      </c>
      <c r="D19" s="6" t="s">
        <v>52</v>
      </c>
    </row>
    <row r="20" ht="16.5" spans="1:4">
      <c r="A20" s="6">
        <v>17</v>
      </c>
      <c r="B20" s="6" t="s">
        <v>53</v>
      </c>
      <c r="C20" s="6" t="s">
        <v>54</v>
      </c>
      <c r="D20" s="6" t="s">
        <v>55</v>
      </c>
    </row>
    <row r="21" ht="16.5" spans="1:4">
      <c r="A21" s="6">
        <v>18</v>
      </c>
      <c r="B21" s="6" t="s">
        <v>56</v>
      </c>
      <c r="C21" s="6" t="s">
        <v>57</v>
      </c>
      <c r="D21" s="6" t="s">
        <v>58</v>
      </c>
    </row>
    <row r="22" ht="16.5" spans="1:4">
      <c r="A22" s="6">
        <v>19</v>
      </c>
      <c r="B22" s="6" t="s">
        <v>59</v>
      </c>
      <c r="C22" s="6" t="s">
        <v>60</v>
      </c>
      <c r="D22" s="6" t="s">
        <v>61</v>
      </c>
    </row>
    <row r="23" ht="16.5" spans="1:4">
      <c r="A23" s="6">
        <v>20</v>
      </c>
      <c r="B23" s="6" t="s">
        <v>62</v>
      </c>
      <c r="C23" s="6" t="s">
        <v>63</v>
      </c>
      <c r="D23" s="6" t="s">
        <v>64</v>
      </c>
    </row>
    <row r="24" ht="16.5" spans="1:4">
      <c r="A24" s="6">
        <v>21</v>
      </c>
      <c r="B24" s="6" t="s">
        <v>65</v>
      </c>
      <c r="C24" s="6" t="s">
        <v>66</v>
      </c>
      <c r="D24" s="6" t="s">
        <v>67</v>
      </c>
    </row>
    <row r="25" ht="16.5" spans="1:4">
      <c r="A25" s="6">
        <v>22</v>
      </c>
      <c r="B25" s="6" t="s">
        <v>68</v>
      </c>
      <c r="C25" s="6" t="s">
        <v>69</v>
      </c>
      <c r="D25" s="6" t="s">
        <v>70</v>
      </c>
    </row>
    <row r="26" ht="33" spans="1:4">
      <c r="A26" s="6">
        <v>23</v>
      </c>
      <c r="B26" s="6" t="s">
        <v>71</v>
      </c>
      <c r="C26" s="6" t="s">
        <v>72</v>
      </c>
      <c r="D26" s="6" t="s">
        <v>73</v>
      </c>
    </row>
    <row r="27" ht="16.5" spans="1:4">
      <c r="A27" s="6">
        <v>24</v>
      </c>
      <c r="B27" s="6" t="s">
        <v>74</v>
      </c>
      <c r="C27" s="6" t="s">
        <v>75</v>
      </c>
      <c r="D27" s="6" t="s">
        <v>76</v>
      </c>
    </row>
    <row r="28" ht="16.5" spans="1:4">
      <c r="A28" s="6">
        <v>25</v>
      </c>
      <c r="B28" s="6" t="s">
        <v>77</v>
      </c>
      <c r="C28" s="6" t="s">
        <v>78</v>
      </c>
      <c r="D28" s="6" t="s">
        <v>79</v>
      </c>
    </row>
    <row r="29" ht="16.5" spans="1:4">
      <c r="A29" s="6">
        <v>26</v>
      </c>
      <c r="B29" s="6" t="s">
        <v>80</v>
      </c>
      <c r="C29" s="6" t="s">
        <v>81</v>
      </c>
      <c r="D29" s="6" t="s">
        <v>82</v>
      </c>
    </row>
    <row r="30" ht="16.5" spans="1:4">
      <c r="A30" s="6">
        <v>27</v>
      </c>
      <c r="B30" s="6" t="s">
        <v>83</v>
      </c>
      <c r="C30" s="6" t="s">
        <v>84</v>
      </c>
      <c r="D30" s="6" t="s">
        <v>85</v>
      </c>
    </row>
    <row r="31" ht="16.5" spans="1:4">
      <c r="A31" s="6">
        <v>28</v>
      </c>
      <c r="B31" s="6" t="s">
        <v>86</v>
      </c>
      <c r="C31" s="6" t="s">
        <v>87</v>
      </c>
      <c r="D31" s="6" t="s">
        <v>88</v>
      </c>
    </row>
    <row r="32" ht="16.5" spans="1:4">
      <c r="A32" s="6">
        <v>29</v>
      </c>
      <c r="B32" s="6" t="s">
        <v>89</v>
      </c>
      <c r="C32" s="6" t="s">
        <v>90</v>
      </c>
      <c r="D32" s="6" t="s">
        <v>91</v>
      </c>
    </row>
    <row r="33" ht="16.5" spans="1:4">
      <c r="A33" s="6">
        <v>30</v>
      </c>
      <c r="B33" s="6" t="s">
        <v>92</v>
      </c>
      <c r="C33" s="6" t="s">
        <v>93</v>
      </c>
      <c r="D33" s="6" t="s">
        <v>94</v>
      </c>
    </row>
    <row r="34" ht="16.5" spans="1:4">
      <c r="A34" s="6">
        <v>31</v>
      </c>
      <c r="B34" s="6" t="s">
        <v>95</v>
      </c>
      <c r="C34" s="6" t="s">
        <v>96</v>
      </c>
      <c r="D34" s="6" t="s">
        <v>97</v>
      </c>
    </row>
    <row r="35" ht="16.5" spans="1:4">
      <c r="A35" s="6">
        <v>32</v>
      </c>
      <c r="B35" s="6" t="s">
        <v>98</v>
      </c>
      <c r="C35" s="6" t="s">
        <v>99</v>
      </c>
      <c r="D35" s="6" t="s">
        <v>100</v>
      </c>
    </row>
    <row r="36" ht="16.5" spans="1:4">
      <c r="A36" s="6">
        <v>33</v>
      </c>
      <c r="B36" s="6" t="s">
        <v>101</v>
      </c>
      <c r="C36" s="6" t="s">
        <v>102</v>
      </c>
      <c r="D36" s="6" t="s">
        <v>103</v>
      </c>
    </row>
    <row r="37" ht="16.5" spans="1:4">
      <c r="A37" s="6">
        <v>34</v>
      </c>
      <c r="B37" s="6" t="s">
        <v>104</v>
      </c>
      <c r="C37" s="6" t="s">
        <v>105</v>
      </c>
      <c r="D37" s="6" t="s">
        <v>106</v>
      </c>
    </row>
    <row r="38" ht="16.5" spans="1:4">
      <c r="A38" s="6">
        <v>35</v>
      </c>
      <c r="B38" s="6" t="s">
        <v>107</v>
      </c>
      <c r="C38" s="6" t="s">
        <v>108</v>
      </c>
      <c r="D38" s="6" t="s">
        <v>109</v>
      </c>
    </row>
    <row r="39" ht="16.5" spans="1:4">
      <c r="A39" s="6">
        <v>36</v>
      </c>
      <c r="B39" s="6" t="s">
        <v>110</v>
      </c>
      <c r="C39" s="6" t="s">
        <v>111</v>
      </c>
      <c r="D39" s="6" t="s">
        <v>112</v>
      </c>
    </row>
    <row r="40" ht="16.5" spans="1:4">
      <c r="A40" s="6">
        <v>37</v>
      </c>
      <c r="B40" s="6" t="s">
        <v>113</v>
      </c>
      <c r="C40" s="6" t="s">
        <v>114</v>
      </c>
      <c r="D40" s="6" t="s">
        <v>115</v>
      </c>
    </row>
    <row r="41" ht="16.5" spans="1:4">
      <c r="A41" s="6">
        <v>38</v>
      </c>
      <c r="B41" s="6" t="s">
        <v>116</v>
      </c>
      <c r="C41" s="6" t="s">
        <v>117</v>
      </c>
      <c r="D41" s="6" t="s">
        <v>118</v>
      </c>
    </row>
    <row r="42" ht="16.5" spans="1:4">
      <c r="A42" s="6">
        <v>39</v>
      </c>
      <c r="B42" s="6" t="s">
        <v>119</v>
      </c>
      <c r="C42" s="6" t="s">
        <v>120</v>
      </c>
      <c r="D42" s="6" t="s">
        <v>121</v>
      </c>
    </row>
    <row r="43" ht="16.5" spans="1:4">
      <c r="A43" s="6">
        <v>40</v>
      </c>
      <c r="B43" s="6" t="s">
        <v>122</v>
      </c>
      <c r="C43" s="6" t="s">
        <v>123</v>
      </c>
      <c r="D43" s="6" t="s">
        <v>124</v>
      </c>
    </row>
    <row r="44" ht="16.5" spans="1:4">
      <c r="A44" s="6">
        <v>41</v>
      </c>
      <c r="B44" s="6" t="s">
        <v>125</v>
      </c>
      <c r="C44" s="6" t="s">
        <v>126</v>
      </c>
      <c r="D44" s="6" t="s">
        <v>127</v>
      </c>
    </row>
    <row r="45" ht="33" spans="1:4">
      <c r="A45" s="6">
        <v>42</v>
      </c>
      <c r="B45" s="6" t="s">
        <v>128</v>
      </c>
      <c r="C45" s="6" t="s">
        <v>129</v>
      </c>
      <c r="D45" s="6" t="s">
        <v>130</v>
      </c>
    </row>
    <row r="46" ht="16.5" spans="1:4">
      <c r="A46" s="6">
        <v>43</v>
      </c>
      <c r="B46" s="6" t="s">
        <v>131</v>
      </c>
      <c r="C46" s="6" t="s">
        <v>132</v>
      </c>
      <c r="D46" s="6" t="s">
        <v>133</v>
      </c>
    </row>
    <row r="47" ht="16.5" spans="1:4">
      <c r="A47" s="6">
        <v>44</v>
      </c>
      <c r="B47" s="6" t="s">
        <v>134</v>
      </c>
      <c r="C47" s="6" t="s">
        <v>135</v>
      </c>
      <c r="D47" s="6" t="s">
        <v>136</v>
      </c>
    </row>
    <row r="48" ht="16.5" spans="1:4">
      <c r="A48" s="6">
        <v>45</v>
      </c>
      <c r="B48" s="6" t="s">
        <v>137</v>
      </c>
      <c r="C48" s="6" t="s">
        <v>138</v>
      </c>
      <c r="D48" s="6" t="s">
        <v>139</v>
      </c>
    </row>
    <row r="49" ht="16.5" spans="1:4">
      <c r="A49" s="6">
        <v>46</v>
      </c>
      <c r="B49" s="6" t="s">
        <v>140</v>
      </c>
      <c r="C49" s="6" t="s">
        <v>141</v>
      </c>
      <c r="D49" s="6" t="s">
        <v>142</v>
      </c>
    </row>
    <row r="50" ht="16.5" spans="1:4">
      <c r="A50" s="6">
        <v>47</v>
      </c>
      <c r="B50" s="6" t="s">
        <v>143</v>
      </c>
      <c r="C50" s="6" t="s">
        <v>144</v>
      </c>
      <c r="D50" s="6" t="s">
        <v>145</v>
      </c>
    </row>
    <row r="51" ht="16.5" spans="1:4">
      <c r="A51" s="6">
        <v>48</v>
      </c>
      <c r="B51" s="6" t="s">
        <v>146</v>
      </c>
      <c r="C51" s="6" t="s">
        <v>147</v>
      </c>
      <c r="D51" s="6" t="s">
        <v>148</v>
      </c>
    </row>
    <row r="52" ht="16.5" spans="1:4">
      <c r="A52" s="6">
        <v>49</v>
      </c>
      <c r="B52" s="6" t="s">
        <v>149</v>
      </c>
      <c r="C52" s="6" t="s">
        <v>150</v>
      </c>
      <c r="D52" s="6" t="s">
        <v>151</v>
      </c>
    </row>
    <row r="53" ht="16.5" spans="1:4">
      <c r="A53" s="6">
        <v>50</v>
      </c>
      <c r="B53" s="6" t="s">
        <v>152</v>
      </c>
      <c r="C53" s="6" t="s">
        <v>153</v>
      </c>
      <c r="D53" s="6" t="s">
        <v>154</v>
      </c>
    </row>
    <row r="54" ht="16.5" spans="1:4">
      <c r="A54" s="6">
        <v>51</v>
      </c>
      <c r="B54" s="6" t="s">
        <v>155</v>
      </c>
      <c r="C54" s="6" t="s">
        <v>156</v>
      </c>
      <c r="D54" s="6" t="s">
        <v>157</v>
      </c>
    </row>
    <row r="55" ht="16.5" spans="1:4">
      <c r="A55" s="6">
        <v>52</v>
      </c>
      <c r="B55" s="6" t="s">
        <v>158</v>
      </c>
      <c r="C55" s="6" t="s">
        <v>159</v>
      </c>
      <c r="D55" s="6" t="s">
        <v>160</v>
      </c>
    </row>
    <row r="56" ht="16.5" spans="1:4">
      <c r="A56" s="6">
        <v>53</v>
      </c>
      <c r="B56" s="6" t="s">
        <v>161</v>
      </c>
      <c r="C56" s="6" t="s">
        <v>162</v>
      </c>
      <c r="D56" s="6" t="s">
        <v>163</v>
      </c>
    </row>
    <row r="57" ht="16.5" spans="1:4">
      <c r="A57" s="6">
        <v>54</v>
      </c>
      <c r="B57" s="6" t="s">
        <v>164</v>
      </c>
      <c r="C57" s="6" t="s">
        <v>165</v>
      </c>
      <c r="D57" s="6" t="s">
        <v>166</v>
      </c>
    </row>
    <row r="58" ht="33" spans="1:4">
      <c r="A58" s="6">
        <v>55</v>
      </c>
      <c r="B58" s="6" t="s">
        <v>167</v>
      </c>
      <c r="C58" s="6" t="s">
        <v>168</v>
      </c>
      <c r="D58" s="6" t="s">
        <v>169</v>
      </c>
    </row>
    <row r="59" ht="16.5" spans="1:4">
      <c r="A59" s="6">
        <v>56</v>
      </c>
      <c r="B59" s="6" t="s">
        <v>170</v>
      </c>
      <c r="C59" s="6" t="s">
        <v>171</v>
      </c>
      <c r="D59" s="6" t="s">
        <v>172</v>
      </c>
    </row>
    <row r="60" ht="16.5" spans="1:4">
      <c r="A60" s="6">
        <v>57</v>
      </c>
      <c r="B60" s="6" t="s">
        <v>173</v>
      </c>
      <c r="C60" s="6" t="s">
        <v>174</v>
      </c>
      <c r="D60" s="6" t="s">
        <v>175</v>
      </c>
    </row>
    <row r="61" ht="16.5" spans="1:4">
      <c r="A61" s="6">
        <v>58</v>
      </c>
      <c r="B61" s="6" t="s">
        <v>176</v>
      </c>
      <c r="C61" s="6" t="s">
        <v>177</v>
      </c>
      <c r="D61" s="6" t="s">
        <v>178</v>
      </c>
    </row>
    <row r="62" ht="16.5" spans="1:4">
      <c r="A62" s="6">
        <v>59</v>
      </c>
      <c r="B62" s="6" t="s">
        <v>179</v>
      </c>
      <c r="C62" s="6" t="s">
        <v>180</v>
      </c>
      <c r="D62" s="6" t="s">
        <v>181</v>
      </c>
    </row>
    <row r="63" ht="33" spans="1:4">
      <c r="A63" s="6">
        <v>60</v>
      </c>
      <c r="B63" s="6" t="s">
        <v>182</v>
      </c>
      <c r="C63" s="6" t="s">
        <v>183</v>
      </c>
      <c r="D63" s="6" t="s">
        <v>184</v>
      </c>
    </row>
    <row r="64" ht="16.5" spans="1:4">
      <c r="A64" s="6">
        <v>61</v>
      </c>
      <c r="B64" s="6" t="s">
        <v>185</v>
      </c>
      <c r="C64" s="6" t="s">
        <v>186</v>
      </c>
      <c r="D64" s="6" t="s">
        <v>187</v>
      </c>
    </row>
    <row r="65" ht="16.5" spans="1:4">
      <c r="A65" s="6">
        <v>62</v>
      </c>
      <c r="B65" s="6" t="s">
        <v>188</v>
      </c>
      <c r="C65" s="6" t="s">
        <v>189</v>
      </c>
      <c r="D65" s="6" t="s">
        <v>190</v>
      </c>
    </row>
    <row r="66" ht="16.5" spans="1:4">
      <c r="A66" s="6">
        <v>63</v>
      </c>
      <c r="B66" s="6" t="s">
        <v>191</v>
      </c>
      <c r="C66" s="6" t="s">
        <v>192</v>
      </c>
      <c r="D66" s="6" t="s">
        <v>193</v>
      </c>
    </row>
    <row r="67" ht="16.5" spans="1:4">
      <c r="A67" s="6">
        <v>64</v>
      </c>
      <c r="B67" s="6" t="s">
        <v>194</v>
      </c>
      <c r="C67" s="6" t="s">
        <v>195</v>
      </c>
      <c r="D67" s="6" t="s">
        <v>196</v>
      </c>
    </row>
    <row r="68" ht="16.5" spans="1:4">
      <c r="A68" s="6">
        <v>65</v>
      </c>
      <c r="B68" s="6" t="s">
        <v>197</v>
      </c>
      <c r="C68" s="6" t="s">
        <v>198</v>
      </c>
      <c r="D68" s="6" t="s">
        <v>199</v>
      </c>
    </row>
    <row r="69" ht="16.5" spans="1:4">
      <c r="A69" s="6">
        <v>66</v>
      </c>
      <c r="B69" s="6" t="s">
        <v>200</v>
      </c>
      <c r="C69" s="6" t="s">
        <v>201</v>
      </c>
      <c r="D69" s="6" t="s">
        <v>202</v>
      </c>
    </row>
    <row r="70" ht="16.5" spans="1:4">
      <c r="A70" s="6">
        <v>67</v>
      </c>
      <c r="B70" s="6" t="s">
        <v>203</v>
      </c>
      <c r="C70" s="6" t="s">
        <v>204</v>
      </c>
      <c r="D70" s="6" t="s">
        <v>205</v>
      </c>
    </row>
    <row r="71" ht="16.5" spans="1:4">
      <c r="A71" s="6">
        <v>68</v>
      </c>
      <c r="B71" s="6" t="s">
        <v>206</v>
      </c>
      <c r="C71" s="6" t="s">
        <v>207</v>
      </c>
      <c r="D71" s="6" t="s">
        <v>208</v>
      </c>
    </row>
    <row r="72" ht="16.5" spans="1:4">
      <c r="A72" s="6">
        <v>69</v>
      </c>
      <c r="B72" s="6" t="s">
        <v>209</v>
      </c>
      <c r="C72" s="6" t="s">
        <v>210</v>
      </c>
      <c r="D72" s="6" t="s">
        <v>211</v>
      </c>
    </row>
    <row r="73" ht="16.5" spans="1:4">
      <c r="A73" s="6">
        <v>70</v>
      </c>
      <c r="B73" s="6" t="s">
        <v>212</v>
      </c>
      <c r="C73" s="6" t="s">
        <v>213</v>
      </c>
      <c r="D73" s="6" t="s">
        <v>214</v>
      </c>
    </row>
    <row r="74" ht="16.5" spans="1:4">
      <c r="A74" s="6">
        <v>71</v>
      </c>
      <c r="B74" s="6" t="s">
        <v>215</v>
      </c>
      <c r="C74" s="6" t="s">
        <v>216</v>
      </c>
      <c r="D74" s="6" t="s">
        <v>217</v>
      </c>
    </row>
    <row r="75" ht="16.5" spans="1:4">
      <c r="A75" s="6">
        <v>72</v>
      </c>
      <c r="B75" s="6" t="s">
        <v>218</v>
      </c>
      <c r="C75" s="6" t="s">
        <v>219</v>
      </c>
      <c r="D75" s="6" t="s">
        <v>220</v>
      </c>
    </row>
    <row r="76" ht="16.5" spans="1:4">
      <c r="A76" s="6">
        <v>73</v>
      </c>
      <c r="B76" s="6" t="s">
        <v>221</v>
      </c>
      <c r="C76" s="6" t="s">
        <v>222</v>
      </c>
      <c r="D76" s="6" t="s">
        <v>223</v>
      </c>
    </row>
    <row r="77" ht="16.5" spans="1:4">
      <c r="A77" s="6">
        <v>74</v>
      </c>
      <c r="B77" s="6" t="s">
        <v>224</v>
      </c>
      <c r="C77" s="6" t="s">
        <v>225</v>
      </c>
      <c r="D77" s="6" t="s">
        <v>226</v>
      </c>
    </row>
    <row r="78" ht="16.5" spans="1:4">
      <c r="A78" s="6">
        <v>75</v>
      </c>
      <c r="B78" s="6" t="s">
        <v>227</v>
      </c>
      <c r="C78" s="6" t="s">
        <v>228</v>
      </c>
      <c r="D78" s="6" t="s">
        <v>229</v>
      </c>
    </row>
    <row r="79" ht="16.5" spans="1:4">
      <c r="A79" s="6">
        <v>76</v>
      </c>
      <c r="B79" s="6" t="s">
        <v>230</v>
      </c>
      <c r="C79" s="6" t="s">
        <v>231</v>
      </c>
      <c r="D79" s="6" t="s">
        <v>232</v>
      </c>
    </row>
    <row r="80" ht="16.5" spans="1:4">
      <c r="A80" s="6">
        <v>77</v>
      </c>
      <c r="B80" s="6" t="s">
        <v>233</v>
      </c>
      <c r="C80" s="6" t="s">
        <v>234</v>
      </c>
      <c r="D80" s="6" t="s">
        <v>235</v>
      </c>
    </row>
    <row r="81" ht="33" spans="1:4">
      <c r="A81" s="6">
        <v>78</v>
      </c>
      <c r="B81" s="6" t="s">
        <v>236</v>
      </c>
      <c r="C81" s="6" t="s">
        <v>237</v>
      </c>
      <c r="D81" s="6" t="s">
        <v>238</v>
      </c>
    </row>
    <row r="82" ht="16.5" spans="1:4">
      <c r="A82" s="6">
        <v>79</v>
      </c>
      <c r="B82" s="6" t="s">
        <v>239</v>
      </c>
      <c r="C82" s="6" t="s">
        <v>240</v>
      </c>
      <c r="D82" s="6" t="s">
        <v>241</v>
      </c>
    </row>
    <row r="83" ht="16.5" spans="1:4">
      <c r="A83" s="6">
        <v>80</v>
      </c>
      <c r="B83" s="6" t="s">
        <v>242</v>
      </c>
      <c r="C83" s="6" t="s">
        <v>243</v>
      </c>
      <c r="D83" s="6" t="s">
        <v>244</v>
      </c>
    </row>
    <row r="84" ht="16.5" spans="1:4">
      <c r="A84" s="6">
        <v>81</v>
      </c>
      <c r="B84" s="6" t="s">
        <v>245</v>
      </c>
      <c r="C84" s="6" t="s">
        <v>246</v>
      </c>
      <c r="D84" s="6" t="s">
        <v>247</v>
      </c>
    </row>
    <row r="85" ht="16.5" spans="1:4">
      <c r="A85" s="6">
        <v>82</v>
      </c>
      <c r="B85" s="6" t="s">
        <v>248</v>
      </c>
      <c r="C85" s="6" t="s">
        <v>249</v>
      </c>
      <c r="D85" s="6" t="s">
        <v>250</v>
      </c>
    </row>
    <row r="86" ht="16.5" spans="1:4">
      <c r="A86" s="6">
        <v>83</v>
      </c>
      <c r="B86" s="6" t="s">
        <v>251</v>
      </c>
      <c r="C86" s="6" t="s">
        <v>252</v>
      </c>
      <c r="D86" s="6" t="s">
        <v>253</v>
      </c>
    </row>
    <row r="87" ht="16.5" spans="1:4">
      <c r="A87" s="6">
        <v>84</v>
      </c>
      <c r="B87" s="6" t="s">
        <v>254</v>
      </c>
      <c r="C87" s="6" t="s">
        <v>255</v>
      </c>
      <c r="D87" s="6" t="s">
        <v>256</v>
      </c>
    </row>
    <row r="88" ht="16.5" spans="1:4">
      <c r="A88" s="6">
        <v>85</v>
      </c>
      <c r="B88" s="6" t="s">
        <v>257</v>
      </c>
      <c r="C88" s="6" t="s">
        <v>258</v>
      </c>
      <c r="D88" s="6" t="s">
        <v>259</v>
      </c>
    </row>
    <row r="89" ht="16.5" spans="1:4">
      <c r="A89" s="6">
        <v>86</v>
      </c>
      <c r="B89" s="6" t="s">
        <v>260</v>
      </c>
      <c r="C89" s="6" t="s">
        <v>261</v>
      </c>
      <c r="D89" s="6" t="s">
        <v>262</v>
      </c>
    </row>
    <row r="90" ht="33" spans="1:4">
      <c r="A90" s="6">
        <v>87</v>
      </c>
      <c r="B90" s="6" t="s">
        <v>263</v>
      </c>
      <c r="C90" s="6" t="s">
        <v>264</v>
      </c>
      <c r="D90" s="6" t="s">
        <v>265</v>
      </c>
    </row>
    <row r="91" ht="16.5" spans="1:4">
      <c r="A91" s="6">
        <v>88</v>
      </c>
      <c r="B91" s="6" t="s">
        <v>266</v>
      </c>
      <c r="C91" s="6" t="s">
        <v>267</v>
      </c>
      <c r="D91" s="6" t="s">
        <v>268</v>
      </c>
    </row>
    <row r="92" ht="16.5" spans="1:4">
      <c r="A92" s="6">
        <v>89</v>
      </c>
      <c r="B92" s="6" t="s">
        <v>269</v>
      </c>
      <c r="C92" s="6" t="s">
        <v>270</v>
      </c>
      <c r="D92" s="6" t="s">
        <v>271</v>
      </c>
    </row>
    <row r="93" ht="16.5" spans="1:4">
      <c r="A93" s="6">
        <v>90</v>
      </c>
      <c r="B93" s="6" t="s">
        <v>272</v>
      </c>
      <c r="C93" s="6" t="s">
        <v>273</v>
      </c>
      <c r="D93" s="6" t="s">
        <v>274</v>
      </c>
    </row>
    <row r="94" ht="33" spans="1:4">
      <c r="A94" s="6">
        <v>91</v>
      </c>
      <c r="B94" s="6" t="s">
        <v>275</v>
      </c>
      <c r="C94" s="6" t="s">
        <v>276</v>
      </c>
      <c r="D94" s="6" t="s">
        <v>277</v>
      </c>
    </row>
    <row r="95" ht="16.5" spans="1:4">
      <c r="A95" s="6">
        <v>92</v>
      </c>
      <c r="B95" s="6" t="s">
        <v>278</v>
      </c>
      <c r="C95" s="6" t="s">
        <v>279</v>
      </c>
      <c r="D95" s="6" t="s">
        <v>280</v>
      </c>
    </row>
    <row r="96" ht="16.5" spans="1:4">
      <c r="A96" s="6">
        <v>93</v>
      </c>
      <c r="B96" s="6" t="s">
        <v>281</v>
      </c>
      <c r="C96" s="6" t="s">
        <v>282</v>
      </c>
      <c r="D96" s="6" t="s">
        <v>283</v>
      </c>
    </row>
    <row r="97" ht="16.5" spans="1:4">
      <c r="A97" s="6">
        <v>94</v>
      </c>
      <c r="B97" s="6" t="s">
        <v>284</v>
      </c>
      <c r="C97" s="6" t="s">
        <v>285</v>
      </c>
      <c r="D97" s="6" t="s">
        <v>286</v>
      </c>
    </row>
    <row r="98" ht="16.5" spans="1:4">
      <c r="A98" s="6">
        <v>95</v>
      </c>
      <c r="B98" s="6" t="s">
        <v>287</v>
      </c>
      <c r="C98" s="6" t="s">
        <v>288</v>
      </c>
      <c r="D98" s="6" t="s">
        <v>289</v>
      </c>
    </row>
    <row r="99" ht="16.5" spans="1:4">
      <c r="A99" s="6">
        <v>96</v>
      </c>
      <c r="B99" s="6" t="s">
        <v>290</v>
      </c>
      <c r="C99" s="6" t="s">
        <v>291</v>
      </c>
      <c r="D99" s="6" t="s">
        <v>292</v>
      </c>
    </row>
    <row r="100" ht="16.5" spans="1:4">
      <c r="A100" s="6">
        <v>97</v>
      </c>
      <c r="B100" s="6" t="s">
        <v>293</v>
      </c>
      <c r="C100" s="6" t="s">
        <v>294</v>
      </c>
      <c r="D100" s="6" t="s">
        <v>295</v>
      </c>
    </row>
    <row r="101" ht="16.5" spans="1:4">
      <c r="A101" s="6">
        <v>98</v>
      </c>
      <c r="B101" s="6" t="s">
        <v>296</v>
      </c>
      <c r="C101" s="6" t="s">
        <v>297</v>
      </c>
      <c r="D101" s="6" t="s">
        <v>298</v>
      </c>
    </row>
    <row r="102" ht="16.5" spans="1:4">
      <c r="A102" s="6">
        <v>99</v>
      </c>
      <c r="B102" s="6" t="s">
        <v>299</v>
      </c>
      <c r="C102" s="6" t="s">
        <v>300</v>
      </c>
      <c r="D102" s="6" t="s">
        <v>301</v>
      </c>
    </row>
    <row r="103" ht="33" spans="1:4">
      <c r="A103" s="6">
        <v>100</v>
      </c>
      <c r="B103" s="6" t="s">
        <v>302</v>
      </c>
      <c r="C103" s="6" t="s">
        <v>303</v>
      </c>
      <c r="D103" s="6" t="s">
        <v>304</v>
      </c>
    </row>
    <row r="104" ht="16.5" spans="1:4">
      <c r="A104" s="6">
        <v>101</v>
      </c>
      <c r="B104" s="6" t="s">
        <v>305</v>
      </c>
      <c r="C104" s="6" t="s">
        <v>306</v>
      </c>
      <c r="D104" s="6" t="s">
        <v>307</v>
      </c>
    </row>
    <row r="105" ht="16.5" spans="1:4">
      <c r="A105" s="6">
        <v>102</v>
      </c>
      <c r="B105" s="6" t="s">
        <v>308</v>
      </c>
      <c r="C105" s="6" t="s">
        <v>309</v>
      </c>
      <c r="D105" s="6" t="s">
        <v>301</v>
      </c>
    </row>
    <row r="106" ht="16.5" spans="1:4">
      <c r="A106" s="6">
        <v>103</v>
      </c>
      <c r="B106" s="6" t="s">
        <v>310</v>
      </c>
      <c r="C106" s="6" t="s">
        <v>311</v>
      </c>
      <c r="D106" s="6" t="s">
        <v>312</v>
      </c>
    </row>
    <row r="107" ht="16.5" spans="1:4">
      <c r="A107" s="6">
        <v>104</v>
      </c>
      <c r="B107" s="6" t="s">
        <v>313</v>
      </c>
      <c r="C107" s="6" t="s">
        <v>314</v>
      </c>
      <c r="D107" s="6" t="s">
        <v>315</v>
      </c>
    </row>
    <row r="108" ht="16.5" spans="1:4">
      <c r="A108" s="6">
        <v>105</v>
      </c>
      <c r="B108" s="6" t="s">
        <v>316</v>
      </c>
      <c r="C108" s="6" t="s">
        <v>317</v>
      </c>
      <c r="D108" s="6" t="s">
        <v>318</v>
      </c>
    </row>
    <row r="109" ht="16.5" spans="1:4">
      <c r="A109" s="6">
        <v>106</v>
      </c>
      <c r="B109" s="6" t="s">
        <v>319</v>
      </c>
      <c r="C109" s="6" t="s">
        <v>320</v>
      </c>
      <c r="D109" s="6" t="s">
        <v>321</v>
      </c>
    </row>
    <row r="110" ht="16.5" spans="1:4">
      <c r="A110" s="6">
        <v>107</v>
      </c>
      <c r="B110" s="6" t="s">
        <v>322</v>
      </c>
      <c r="C110" s="6" t="s">
        <v>323</v>
      </c>
      <c r="D110" s="6" t="s">
        <v>324</v>
      </c>
    </row>
    <row r="111" ht="16.5" spans="1:4">
      <c r="A111" s="6">
        <v>108</v>
      </c>
      <c r="B111" s="6" t="s">
        <v>325</v>
      </c>
      <c r="C111" s="6" t="s">
        <v>326</v>
      </c>
      <c r="D111" s="6" t="s">
        <v>327</v>
      </c>
    </row>
    <row r="112" ht="16.5" spans="1:4">
      <c r="A112" s="6">
        <v>109</v>
      </c>
      <c r="B112" s="6" t="s">
        <v>328</v>
      </c>
      <c r="C112" s="6" t="s">
        <v>329</v>
      </c>
      <c r="D112" s="6" t="s">
        <v>330</v>
      </c>
    </row>
    <row r="113" ht="16.5" spans="1:4">
      <c r="A113" s="6">
        <v>110</v>
      </c>
      <c r="B113" s="6" t="s">
        <v>331</v>
      </c>
      <c r="C113" s="6" t="s">
        <v>332</v>
      </c>
      <c r="D113" s="6" t="s">
        <v>333</v>
      </c>
    </row>
    <row r="114" ht="16.5" spans="1:4">
      <c r="A114" s="6">
        <v>111</v>
      </c>
      <c r="B114" s="6" t="s">
        <v>334</v>
      </c>
      <c r="C114" s="6" t="s">
        <v>335</v>
      </c>
      <c r="D114" s="6" t="s">
        <v>336</v>
      </c>
    </row>
    <row r="115" ht="16.5" spans="1:4">
      <c r="A115" s="6">
        <v>112</v>
      </c>
      <c r="B115" s="6" t="s">
        <v>337</v>
      </c>
      <c r="C115" s="6" t="s">
        <v>338</v>
      </c>
      <c r="D115" s="6" t="s">
        <v>339</v>
      </c>
    </row>
    <row r="116" ht="16.5" spans="1:4">
      <c r="A116" s="6">
        <v>113</v>
      </c>
      <c r="B116" s="6" t="s">
        <v>340</v>
      </c>
      <c r="C116" s="6" t="s">
        <v>341</v>
      </c>
      <c r="D116" s="6" t="s">
        <v>342</v>
      </c>
    </row>
    <row r="117" ht="16.5" spans="1:4">
      <c r="A117" s="6">
        <v>114</v>
      </c>
      <c r="B117" s="6" t="s">
        <v>343</v>
      </c>
      <c r="C117" s="6" t="s">
        <v>344</v>
      </c>
      <c r="D117" s="6" t="s">
        <v>345</v>
      </c>
    </row>
    <row r="118" ht="16.5" spans="1:4">
      <c r="A118" s="6">
        <v>115</v>
      </c>
      <c r="B118" s="6" t="s">
        <v>346</v>
      </c>
      <c r="C118" s="6" t="s">
        <v>347</v>
      </c>
      <c r="D118" s="6" t="s">
        <v>348</v>
      </c>
    </row>
    <row r="119" ht="16.5" spans="1:4">
      <c r="A119" s="6">
        <v>116</v>
      </c>
      <c r="B119" s="6" t="s">
        <v>349</v>
      </c>
      <c r="C119" s="6" t="s">
        <v>350</v>
      </c>
      <c r="D119" s="6" t="s">
        <v>351</v>
      </c>
    </row>
    <row r="120" ht="16.5" spans="1:4">
      <c r="A120" s="6">
        <v>117</v>
      </c>
      <c r="B120" s="6" t="s">
        <v>352</v>
      </c>
      <c r="C120" s="6" t="s">
        <v>353</v>
      </c>
      <c r="D120" s="6" t="s">
        <v>312</v>
      </c>
    </row>
    <row r="121" ht="16.5" spans="1:4">
      <c r="A121" s="6">
        <v>118</v>
      </c>
      <c r="B121" s="6" t="s">
        <v>354</v>
      </c>
      <c r="C121" s="6" t="s">
        <v>355</v>
      </c>
      <c r="D121" s="6" t="s">
        <v>356</v>
      </c>
    </row>
    <row r="122" ht="16.5" spans="1:4">
      <c r="A122" s="6">
        <v>119</v>
      </c>
      <c r="B122" s="6" t="s">
        <v>357</v>
      </c>
      <c r="C122" s="6" t="s">
        <v>358</v>
      </c>
      <c r="D122" s="6" t="s">
        <v>359</v>
      </c>
    </row>
    <row r="123" ht="16.5" spans="1:4">
      <c r="A123" s="6">
        <v>120</v>
      </c>
      <c r="B123" s="6" t="s">
        <v>360</v>
      </c>
      <c r="C123" s="6" t="s">
        <v>361</v>
      </c>
      <c r="D123" s="6" t="s">
        <v>362</v>
      </c>
    </row>
    <row r="124" ht="16.5" spans="1:4">
      <c r="A124" s="6">
        <v>121</v>
      </c>
      <c r="B124" s="6" t="s">
        <v>363</v>
      </c>
      <c r="C124" s="6" t="s">
        <v>364</v>
      </c>
      <c r="D124" s="6" t="s">
        <v>365</v>
      </c>
    </row>
    <row r="125" ht="16.5" spans="1:4">
      <c r="A125" s="6">
        <v>122</v>
      </c>
      <c r="B125" s="6" t="s">
        <v>366</v>
      </c>
      <c r="C125" s="6" t="s">
        <v>367</v>
      </c>
      <c r="D125" s="6" t="s">
        <v>368</v>
      </c>
    </row>
    <row r="126" ht="16.5" spans="1:4">
      <c r="A126" s="6">
        <v>123</v>
      </c>
      <c r="B126" s="6" t="s">
        <v>369</v>
      </c>
      <c r="C126" s="6" t="s">
        <v>370</v>
      </c>
      <c r="D126" s="6" t="s">
        <v>371</v>
      </c>
    </row>
    <row r="127" ht="16.5" spans="1:4">
      <c r="A127" s="6">
        <v>124</v>
      </c>
      <c r="B127" s="6" t="s">
        <v>372</v>
      </c>
      <c r="C127" s="6" t="s">
        <v>373</v>
      </c>
      <c r="D127" s="6" t="s">
        <v>374</v>
      </c>
    </row>
    <row r="128" ht="16.5" spans="1:4">
      <c r="A128" s="6">
        <v>125</v>
      </c>
      <c r="B128" s="6" t="s">
        <v>375</v>
      </c>
      <c r="C128" s="6" t="s">
        <v>376</v>
      </c>
      <c r="D128" s="6" t="s">
        <v>377</v>
      </c>
    </row>
    <row r="129" ht="16.5" spans="1:4">
      <c r="A129" s="6">
        <v>126</v>
      </c>
      <c r="B129" s="6" t="s">
        <v>378</v>
      </c>
      <c r="C129" s="6" t="s">
        <v>379</v>
      </c>
      <c r="D129" s="6" t="s">
        <v>380</v>
      </c>
    </row>
    <row r="130" ht="16.5" spans="1:4">
      <c r="A130" s="6">
        <v>127</v>
      </c>
      <c r="B130" s="6" t="s">
        <v>381</v>
      </c>
      <c r="C130" s="6" t="s">
        <v>382</v>
      </c>
      <c r="D130" s="6" t="s">
        <v>383</v>
      </c>
    </row>
    <row r="131" ht="16.5" spans="1:4">
      <c r="A131" s="6">
        <v>128</v>
      </c>
      <c r="B131" s="6" t="s">
        <v>384</v>
      </c>
      <c r="C131" s="6" t="s">
        <v>385</v>
      </c>
      <c r="D131" s="6" t="s">
        <v>386</v>
      </c>
    </row>
    <row r="132" ht="16.5" spans="1:4">
      <c r="A132" s="6">
        <v>129</v>
      </c>
      <c r="B132" s="6" t="s">
        <v>387</v>
      </c>
      <c r="C132" s="6" t="s">
        <v>388</v>
      </c>
      <c r="D132" s="6" t="s">
        <v>389</v>
      </c>
    </row>
    <row r="133" ht="16.5" spans="1:4">
      <c r="A133" s="6">
        <v>130</v>
      </c>
      <c r="B133" s="6" t="s">
        <v>390</v>
      </c>
      <c r="C133" s="6" t="s">
        <v>391</v>
      </c>
      <c r="D133" s="6" t="s">
        <v>392</v>
      </c>
    </row>
    <row r="134" ht="16.5" spans="1:4">
      <c r="A134" s="6">
        <v>131</v>
      </c>
      <c r="B134" s="6" t="s">
        <v>393</v>
      </c>
      <c r="C134" s="6" t="s">
        <v>394</v>
      </c>
      <c r="D134" s="6" t="s">
        <v>395</v>
      </c>
    </row>
    <row r="135" ht="16.5" spans="1:4">
      <c r="A135" s="6">
        <v>132</v>
      </c>
      <c r="B135" s="6" t="s">
        <v>396</v>
      </c>
      <c r="C135" s="6" t="s">
        <v>397</v>
      </c>
      <c r="D135" s="6" t="s">
        <v>398</v>
      </c>
    </row>
    <row r="136" ht="16.5" spans="1:4">
      <c r="A136" s="6">
        <v>133</v>
      </c>
      <c r="B136" s="6" t="s">
        <v>399</v>
      </c>
      <c r="C136" s="6" t="s">
        <v>400</v>
      </c>
      <c r="D136" s="6" t="s">
        <v>401</v>
      </c>
    </row>
    <row r="137" ht="16.5" spans="1:4">
      <c r="A137" s="6">
        <v>134</v>
      </c>
      <c r="B137" s="6" t="s">
        <v>402</v>
      </c>
      <c r="C137" s="6" t="s">
        <v>403</v>
      </c>
      <c r="D137" s="6" t="s">
        <v>404</v>
      </c>
    </row>
    <row r="138" ht="16.5" spans="1:4">
      <c r="A138" s="6">
        <v>135</v>
      </c>
      <c r="B138" s="6" t="s">
        <v>405</v>
      </c>
      <c r="C138" s="6" t="s">
        <v>406</v>
      </c>
      <c r="D138" s="6" t="s">
        <v>407</v>
      </c>
    </row>
    <row r="139" ht="16.5" spans="1:4">
      <c r="A139" s="6">
        <v>136</v>
      </c>
      <c r="B139" s="6" t="s">
        <v>408</v>
      </c>
      <c r="C139" s="6" t="s">
        <v>409</v>
      </c>
      <c r="D139" s="6" t="s">
        <v>410</v>
      </c>
    </row>
    <row r="140" ht="16.5" spans="1:4">
      <c r="A140" s="6">
        <v>137</v>
      </c>
      <c r="B140" s="6" t="s">
        <v>411</v>
      </c>
      <c r="C140" s="6" t="s">
        <v>412</v>
      </c>
      <c r="D140" s="6" t="s">
        <v>413</v>
      </c>
    </row>
    <row r="141" ht="16.5" spans="1:4">
      <c r="A141" s="6">
        <v>138</v>
      </c>
      <c r="B141" s="6" t="s">
        <v>414</v>
      </c>
      <c r="C141" s="6" t="s">
        <v>415</v>
      </c>
      <c r="D141" s="6" t="s">
        <v>416</v>
      </c>
    </row>
    <row r="142" ht="16.5" spans="1:4">
      <c r="A142" s="6">
        <v>139</v>
      </c>
      <c r="B142" s="6" t="s">
        <v>417</v>
      </c>
      <c r="C142" s="6" t="s">
        <v>418</v>
      </c>
      <c r="D142" s="6" t="s">
        <v>419</v>
      </c>
    </row>
    <row r="143" ht="33" spans="1:4">
      <c r="A143" s="6">
        <v>140</v>
      </c>
      <c r="B143" s="6" t="s">
        <v>420</v>
      </c>
      <c r="C143" s="6" t="s">
        <v>421</v>
      </c>
      <c r="D143" s="6" t="s">
        <v>422</v>
      </c>
    </row>
    <row r="144" ht="16.5" spans="1:4">
      <c r="A144" s="6">
        <v>141</v>
      </c>
      <c r="B144" s="6" t="s">
        <v>423</v>
      </c>
      <c r="C144" s="6" t="s">
        <v>424</v>
      </c>
      <c r="D144" s="6" t="s">
        <v>425</v>
      </c>
    </row>
    <row r="145" ht="16.5" spans="1:4">
      <c r="A145" s="6">
        <v>142</v>
      </c>
      <c r="B145" s="6" t="s">
        <v>426</v>
      </c>
      <c r="C145" s="6" t="s">
        <v>427</v>
      </c>
      <c r="D145" s="6" t="s">
        <v>425</v>
      </c>
    </row>
    <row r="146" ht="16.5" spans="1:4">
      <c r="A146" s="6">
        <v>143</v>
      </c>
      <c r="B146" s="6" t="s">
        <v>428</v>
      </c>
      <c r="C146" s="6" t="s">
        <v>429</v>
      </c>
      <c r="D146" s="6" t="s">
        <v>430</v>
      </c>
    </row>
    <row r="147" ht="16.5" spans="1:4">
      <c r="A147" s="6">
        <v>144</v>
      </c>
      <c r="B147" s="6" t="s">
        <v>431</v>
      </c>
      <c r="C147" s="6" t="s">
        <v>432</v>
      </c>
      <c r="D147" s="6" t="s">
        <v>433</v>
      </c>
    </row>
    <row r="148" ht="16.5" spans="1:4">
      <c r="A148" s="6">
        <v>145</v>
      </c>
      <c r="B148" s="6" t="s">
        <v>434</v>
      </c>
      <c r="C148" s="6" t="s">
        <v>435</v>
      </c>
      <c r="D148" s="6" t="s">
        <v>436</v>
      </c>
    </row>
    <row r="149" ht="16.5" spans="1:4">
      <c r="A149" s="6">
        <v>146</v>
      </c>
      <c r="B149" s="6" t="s">
        <v>437</v>
      </c>
      <c r="C149" s="6" t="s">
        <v>438</v>
      </c>
      <c r="D149" s="6" t="s">
        <v>439</v>
      </c>
    </row>
    <row r="150" ht="16.5" spans="1:4">
      <c r="A150" s="6">
        <v>147</v>
      </c>
      <c r="B150" s="6" t="s">
        <v>440</v>
      </c>
      <c r="C150" s="6" t="s">
        <v>441</v>
      </c>
      <c r="D150" s="6" t="s">
        <v>442</v>
      </c>
    </row>
    <row r="151" ht="16.5" spans="1:4">
      <c r="A151" s="6">
        <v>148</v>
      </c>
      <c r="B151" s="6" t="s">
        <v>443</v>
      </c>
      <c r="C151" s="6" t="s">
        <v>444</v>
      </c>
      <c r="D151" s="6" t="s">
        <v>445</v>
      </c>
    </row>
    <row r="152" ht="16.5" spans="1:4">
      <c r="A152" s="6">
        <v>149</v>
      </c>
      <c r="B152" s="6" t="s">
        <v>446</v>
      </c>
      <c r="C152" s="6" t="s">
        <v>447</v>
      </c>
      <c r="D152" s="6" t="s">
        <v>448</v>
      </c>
    </row>
    <row r="153" ht="16.5" spans="1:4">
      <c r="A153" s="6">
        <v>150</v>
      </c>
      <c r="B153" s="6" t="s">
        <v>449</v>
      </c>
      <c r="C153" s="6" t="s">
        <v>450</v>
      </c>
      <c r="D153" s="6" t="s">
        <v>451</v>
      </c>
    </row>
    <row r="154" ht="16.5" spans="1:4">
      <c r="A154" s="6">
        <v>151</v>
      </c>
      <c r="B154" s="6" t="s">
        <v>452</v>
      </c>
      <c r="C154" s="6" t="s">
        <v>453</v>
      </c>
      <c r="D154" s="6" t="s">
        <v>454</v>
      </c>
    </row>
    <row r="155" ht="16.5" spans="1:4">
      <c r="A155" s="6">
        <v>152</v>
      </c>
      <c r="B155" s="6" t="s">
        <v>455</v>
      </c>
      <c r="C155" s="6" t="s">
        <v>456</v>
      </c>
      <c r="D155" s="6" t="s">
        <v>457</v>
      </c>
    </row>
    <row r="156" ht="16.5" spans="1:4">
      <c r="A156" s="6">
        <v>153</v>
      </c>
      <c r="B156" s="6" t="s">
        <v>458</v>
      </c>
      <c r="C156" s="6" t="s">
        <v>459</v>
      </c>
      <c r="D156" s="6" t="s">
        <v>460</v>
      </c>
    </row>
    <row r="157" ht="16.5" spans="1:4">
      <c r="A157" s="6">
        <v>154</v>
      </c>
      <c r="B157" s="6" t="s">
        <v>461</v>
      </c>
      <c r="C157" s="6" t="s">
        <v>462</v>
      </c>
      <c r="D157" s="6" t="s">
        <v>463</v>
      </c>
    </row>
    <row r="158" ht="16.5" spans="1:4">
      <c r="A158" s="6">
        <v>155</v>
      </c>
      <c r="B158" s="6" t="s">
        <v>464</v>
      </c>
      <c r="C158" s="6" t="s">
        <v>465</v>
      </c>
      <c r="D158" s="6" t="s">
        <v>466</v>
      </c>
    </row>
    <row r="159" ht="16.5" spans="1:4">
      <c r="A159" s="6">
        <v>156</v>
      </c>
      <c r="B159" s="6" t="s">
        <v>467</v>
      </c>
      <c r="C159" s="6" t="s">
        <v>468</v>
      </c>
      <c r="D159" s="6" t="s">
        <v>469</v>
      </c>
    </row>
    <row r="160" ht="16.5" spans="1:4">
      <c r="A160" s="6">
        <v>157</v>
      </c>
      <c r="B160" s="6" t="s">
        <v>470</v>
      </c>
      <c r="C160" s="6" t="s">
        <v>471</v>
      </c>
      <c r="D160" s="6" t="s">
        <v>472</v>
      </c>
    </row>
  </sheetData>
  <mergeCells count="2">
    <mergeCell ref="A1:D1"/>
    <mergeCell ref="A2:D2"/>
  </mergeCells>
  <conditionalFormatting sqref="B2:B16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YWL</cp:lastModifiedBy>
  <dcterms:created xsi:type="dcterms:W3CDTF">2023-05-12T11:15:00Z</dcterms:created>
  <dcterms:modified xsi:type="dcterms:W3CDTF">2026-06-30T02:12:17Z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BCA07C4D786A468B8D3010947A636BF4_12</vt:lpwstr>
  </property>
  <property fmtid="{D5CDD505-2E9C-101B-9397-08002B2CF9AE}" pid="4" name="CalculationRule">
    <vt:i4>0</vt:i4>
  </property>
</Properties>
</file>